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ructure" sheetId="1" state="visible" r:id="rId2"/>
    <sheet name="Sheet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<sst xmlns="http://schemas.openxmlformats.org/spreadsheetml/2006/main" count="185" uniqueCount="160">
  <si>
    <t xml:space="preserve">KEYWORD DISTRIBUTION PLAN</t>
  </si>
  <si>
    <t xml:space="preserve">keywords</t>
  </si>
  <si>
    <t xml:space="preserve">volume</t>
  </si>
  <si>
    <t xml:space="preserve">URL</t>
  </si>
  <si>
    <t xml:space="preserve">&lt;title&gt; 65 characters</t>
  </si>
  <si>
    <t xml:space="preserve">&lt;meta-description&gt; 156 characters</t>
  </si>
  <si>
    <t xml:space="preserve">&lt;h1&gt;</t>
  </si>
  <si>
    <t xml:space="preserve">nav link</t>
  </si>
  <si>
    <t xml:space="preserve">&lt;alt&gt; / file names</t>
  </si>
  <si>
    <t xml:space="preserve">home</t>
  </si>
  <si>
    <t xml:space="preserve">sprucetip.ca/</t>
  </si>
  <si>
    <t xml:space="preserve">family friendly</t>
  </si>
  <si>
    <t xml:space="preserve">Environment is family friendly.</t>
  </si>
  <si>
    <t xml:space="preserve">Here at Sprucetip we pride ourselves in knowing that your family will feel welcome and safe within our fine establishment, fully feeling family friendly!</t>
  </si>
  <si>
    <t xml:space="preserve">Feel of the establishment.</t>
  </si>
  <si>
    <t xml:space="preserve">/about-us</t>
  </si>
  <si>
    <t xml:space="preserve">file.bannerimage alt.indoor-organic-dining-with-high-reviews</t>
  </si>
  <si>
    <t xml:space="preserve">local to Vancouver</t>
  </si>
  <si>
    <t xml:space="preserve">Locals at work, local in food.</t>
  </si>
  <si>
    <t xml:space="preserve">We are working fully within our community hiring locals, buying locally, and supplying locals with fantastic food and service.</t>
  </si>
  <si>
    <t xml:space="preserve">How far we operate.</t>
  </si>
  <si>
    <t xml:space="preserve">/location</t>
  </si>
  <si>
    <t xml:space="preserve">file.manager alt.strong-manager-of-organic-local-vancouver-restaurant</t>
  </si>
  <si>
    <t xml:space="preserve">farm to table</t>
  </si>
  <si>
    <t xml:space="preserve">Food is from farm to table.</t>
  </si>
  <si>
    <t xml:space="preserve">We like to cut out the middle man, and go straight to the source. Our food goes from our farm to our kitchen to our table, its that easy.</t>
  </si>
  <si>
    <t xml:space="preserve">How we operate.</t>
  </si>
  <si>
    <t xml:space="preserve">file.chef alt.head-chef-of-local-healthy-vegetarian-friendly-eatery</t>
  </si>
  <si>
    <t xml:space="preserve">ethically sourced food</t>
  </si>
  <si>
    <t xml:space="preserve">Ethical food source.</t>
  </si>
  <si>
    <t xml:space="preserve">All of our food is ethically sourced, meaning, it is constantly obtainable and we practice good habits when it comes to preparation. </t>
  </si>
  <si>
    <t xml:space="preserve">The measures we take.</t>
  </si>
  <si>
    <t xml:space="preserve">file.pastrychef alt.pastry-chef-at-local-healthy-eatery</t>
  </si>
  <si>
    <t xml:space="preserve">vegetarian meals that are environment friendly</t>
  </si>
  <si>
    <t xml:space="preserve">Environment safe vegetarian meals.</t>
  </si>
  <si>
    <t xml:space="preserve">We have an array of vegetarian options, that are not only satisfying to eat but satisfying to our environment. </t>
  </si>
  <si>
    <t xml:space="preserve">Vegetarian experience.</t>
  </si>
  <si>
    <t xml:space="preserve">file.frontofhouse alt.cheerful-front-of-house-staff-happy-to-serve</t>
  </si>
  <si>
    <t xml:space="preserve">pesticide free</t>
  </si>
  <si>
    <t xml:space="preserve">No use of pesticides.</t>
  </si>
  <si>
    <t xml:space="preserve">Zero pesticides.</t>
  </si>
  <si>
    <t xml:space="preserve">no use of pesticides.</t>
  </si>
  <si>
    <t xml:space="preserve">file.food1 alt.decidant-healthy-dessert</t>
  </si>
  <si>
    <t xml:space="preserve">herbicide free</t>
  </si>
  <si>
    <t xml:space="preserve">No use of herbicides.</t>
  </si>
  <si>
    <t xml:space="preserve">Zero herbicides.</t>
  </si>
  <si>
    <t xml:space="preserve">no use of herbicides.</t>
  </si>
  <si>
    <t xml:space="preserve">file.food2 alt.fluorescant-natural-healthy-garden-salad</t>
  </si>
  <si>
    <t xml:space="preserve">low turn over rate</t>
  </si>
  <si>
    <t xml:space="preserve">Employee well being is our priority.</t>
  </si>
  <si>
    <t xml:space="preserve">Our employees love to work here and it shows! With one of the lowest turn over rates across BC, you know our employees are happy to serve!</t>
  </si>
  <si>
    <t xml:space="preserve">Turn over rate.</t>
  </si>
  <si>
    <t xml:space="preserve">file.food3 alt.juicy-beetroot-appetizer</t>
  </si>
  <si>
    <t xml:space="preserve">great labour relations</t>
  </si>
  <si>
    <t xml:space="preserve">Following all labour relation laws.</t>
  </si>
  <si>
    <t xml:space="preserve">Happy employees is only achievable with a high level of labour relation.</t>
  </si>
  <si>
    <t xml:space="preserve">labour relation.</t>
  </si>
  <si>
    <t xml:space="preserve">healthy and delicious</t>
  </si>
  <si>
    <t xml:space="preserve">We are not only delicious, but healthy too.</t>
  </si>
  <si>
    <t xml:space="preserve">In all of that, our outcome is happy healthy delicious food from our family to yours.</t>
  </si>
  <si>
    <t xml:space="preserve">quality.</t>
  </si>
  <si>
    <t xml:space="preserve">menu</t>
  </si>
  <si>
    <t xml:space="preserve">sprucetip.ca/menu</t>
  </si>
  <si>
    <t xml:space="preserve">healthy meals</t>
  </si>
  <si>
    <t xml:space="preserve">sprucetip.ca/menu /healthy-foods</t>
  </si>
  <si>
    <t xml:space="preserve">Our healthy menu options.</t>
  </si>
  <si>
    <t xml:space="preserve">Here you will see a list of our healthiest options in house, in no particular order. They are all fantastic options!</t>
  </si>
  <si>
    <t xml:space="preserve">Healthy meals</t>
  </si>
  <si>
    <t xml:space="preserve">/menu</t>
  </si>
  <si>
    <t xml:space="preserve">file.costumer1 alt.satisfied-costumer-with-big-smile</t>
  </si>
  <si>
    <t xml:space="preserve">health conscious</t>
  </si>
  <si>
    <t xml:space="preserve">sprucetip.ca/menu /health-conscious</t>
  </si>
  <si>
    <t xml:space="preserve">Nutritional Value.</t>
  </si>
  <si>
    <t xml:space="preserve">For those looking to get specific nutrients, here is a more in depth value chart.</t>
  </si>
  <si>
    <t xml:space="preserve">nutrient graphs</t>
  </si>
  <si>
    <t xml:space="preserve">file.costumer2 alt.costumer-with-mouth-full-of-delicious-soup</t>
  </si>
  <si>
    <t xml:space="preserve">vegetarian meal deals</t>
  </si>
  <si>
    <t xml:space="preserve">sprucetip.ca/menu /veggie-deals</t>
  </si>
  <si>
    <t xml:space="preserve">Our organic vegetarian dishes.</t>
  </si>
  <si>
    <t xml:space="preserve">If you are vegetarian and on a budget, we have you covered with our amazing veggie deals.</t>
  </si>
  <si>
    <t xml:space="preserve">vegetarian deals</t>
  </si>
  <si>
    <t xml:space="preserve">file.costumer3 alt.costumer-pointing-at-family-friendly-paintings-locally-made</t>
  </si>
  <si>
    <t xml:space="preserve">vegetarian meals for the whole family</t>
  </si>
  <si>
    <t xml:space="preserve">sprucetip.ca/menu /veggies-for-the-family</t>
  </si>
  <si>
    <t xml:space="preserve">Veggie meals for the whole family.</t>
  </si>
  <si>
    <t xml:space="preserve">If the whole family has taken on the fantastic world of vegetarianism, we’ve got meals that will without a doubt feed all of you.</t>
  </si>
  <si>
    <t xml:space="preserve">vegetarian deals for the family</t>
  </si>
  <si>
    <t xml:space="preserve">environmentally friendly foods</t>
  </si>
  <si>
    <t xml:space="preserve">sprucetip.ca/menu /environment-safe</t>
  </si>
  <si>
    <t xml:space="preserve">All of our foods are environmentally safe.</t>
  </si>
  <si>
    <t xml:space="preserve">All of our food here is environment safe, but these here will top the cake.</t>
  </si>
  <si>
    <t xml:space="preserve">foods with low impact on environment</t>
  </si>
  <si>
    <t xml:space="preserve">pesticide and herbicide free salads</t>
  </si>
  <si>
    <t xml:space="preserve">sprucetip.ca/menu /without-pesticides-herbicides</t>
  </si>
  <si>
    <t xml:space="preserve">You will not be eating any pesticides or herbicides here.</t>
  </si>
  <si>
    <t xml:space="preserve">All garden, no chemicals. That is just how we like it.</t>
  </si>
  <si>
    <t xml:space="preserve">no use of chemicals</t>
  </si>
  <si>
    <t xml:space="preserve">locally made pastries</t>
  </si>
  <si>
    <t xml:space="preserve">sprucetip.ca/menu /in-house-pastries</t>
  </si>
  <si>
    <t xml:space="preserve">Hand made pastry options.</t>
  </si>
  <si>
    <t xml:space="preserve">Our in house pastry chef hand makes these scrumptious pastries each and everyday.</t>
  </si>
  <si>
    <t xml:space="preserve">pastries</t>
  </si>
  <si>
    <t xml:space="preserve">healthy dessert options</t>
  </si>
  <si>
    <t xml:space="preserve">sprucetip.ca/menu /healthy-desserts</t>
  </si>
  <si>
    <t xml:space="preserve">Desserts so healthy you’ll have to have seconds.</t>
  </si>
  <si>
    <t xml:space="preserve">Desserts so healthy and so good, even our mothers let us have second.</t>
  </si>
  <si>
    <t xml:space="preserve">healthy desserts</t>
  </si>
  <si>
    <t xml:space="preserve">dinning for the conscious consumer</t>
  </si>
  <si>
    <t xml:space="preserve">sprucetip.ca/menu /conscious consumer</t>
  </si>
  <si>
    <t xml:space="preserve">Dietary safe options.</t>
  </si>
  <si>
    <t xml:space="preserve">For those on a diet, here are some options for you.</t>
  </si>
  <si>
    <t xml:space="preserve">dietary needs</t>
  </si>
  <si>
    <t xml:space="preserve">3 course organic dining </t>
  </si>
  <si>
    <t xml:space="preserve">sprucetip.ca/menu /organic-dining</t>
  </si>
  <si>
    <t xml:space="preserve">Full 3 course meals made organically.</t>
  </si>
  <si>
    <t xml:space="preserve">Organic isn’t just for salads, here’s full 3 course meals dedicated to being organic.</t>
  </si>
  <si>
    <t xml:space="preserve">3 course organic dining</t>
  </si>
  <si>
    <t xml:space="preserve">news / blog</t>
  </si>
  <si>
    <t xml:space="preserve">sprucetip.ca/news-blog</t>
  </si>
  <si>
    <t xml:space="preserve">/news</t>
  </si>
  <si>
    <t xml:space="preserve">latest on ethical farms</t>
  </si>
  <si>
    <t xml:space="preserve">sprucetip.ca/news-blog /ethical-farm-news</t>
  </si>
  <si>
    <t xml:space="preserve">Here’s what we know about ethical farming.</t>
  </si>
  <si>
    <t xml:space="preserve">All the latest in ethical farming and how we support.</t>
  </si>
  <si>
    <t xml:space="preserve">ethical farming</t>
  </si>
  <si>
    <t xml:space="preserve">food science safe for you</t>
  </si>
  <si>
    <t xml:space="preserve">sprucetip.ca/news-blog /food-science-for-you</t>
  </si>
  <si>
    <t xml:space="preserve">Implementing the natural science of food for you to enjoy.</t>
  </si>
  <si>
    <t xml:space="preserve">Some news on food science today, how we incorporate it in our everyday meals to ensure perfection.</t>
  </si>
  <si>
    <t xml:space="preserve">food science</t>
  </si>
  <si>
    <t xml:space="preserve">what we do for nature</t>
  </si>
  <si>
    <t xml:space="preserve">sprucetip.ca/news-blog /what-we-do-for-nature</t>
  </si>
  <si>
    <t xml:space="preserve">How we avoiding harming the natural ways of the ecosystems.</t>
  </si>
  <si>
    <t xml:space="preserve">Some ways we give back to the environment around us.</t>
  </si>
  <si>
    <t xml:space="preserve">keeping nature safe</t>
  </si>
  <si>
    <t xml:space="preserve">what nature will do for you</t>
  </si>
  <si>
    <t xml:space="preserve">sprucetip.ca/news-blog /what-nature-does-for-you</t>
  </si>
  <si>
    <t xml:space="preserve">How in return nature will provide for you.</t>
  </si>
  <si>
    <t xml:space="preserve">How the environment gives back to you.</t>
  </si>
  <si>
    <t xml:space="preserve">nature keeps you safe</t>
  </si>
  <si>
    <t xml:space="preserve">recipes to live for</t>
  </si>
  <si>
    <t xml:space="preserve">sprucetip.ca/news-blog /recipes</t>
  </si>
  <si>
    <t xml:space="preserve">Try our latest recipes.</t>
  </si>
  <si>
    <t xml:space="preserve">Recipes these days are to die for, well ours are to live for!</t>
  </si>
  <si>
    <t xml:space="preserve">recipes</t>
  </si>
  <si>
    <t xml:space="preserve">whats new</t>
  </si>
  <si>
    <t xml:space="preserve">sprucetip.ca/news-blog /whats-new</t>
  </si>
  <si>
    <t xml:space="preserve">All the latest news on Sprucetip.</t>
  </si>
  <si>
    <t xml:space="preserve">News about Sprucetip, recipes, staff, etc.</t>
  </si>
  <si>
    <t xml:space="preserve">news</t>
  </si>
  <si>
    <t xml:space="preserve">we bring outside inside</t>
  </si>
  <si>
    <t xml:space="preserve">sprucetip.ca/news-blog /outdoors-brought-indoors</t>
  </si>
  <si>
    <t xml:space="preserve">We put nature straight on your plate.</t>
  </si>
  <si>
    <t xml:space="preserve">How we manage farm fresh foods everyday.</t>
  </si>
  <si>
    <t xml:space="preserve">farm fresh daily</t>
  </si>
  <si>
    <t xml:space="preserve">here’s what our costumers have to say</t>
  </si>
  <si>
    <t xml:space="preserve">sprucetip.ca/news-blog /costumer-reviews</t>
  </si>
  <si>
    <t xml:space="preserve">Don’t take our word, here’s what consumers have said already.</t>
  </si>
  <si>
    <t xml:space="preserve">You could take our word for it, or you could see what our costumers have said about their experiences.</t>
  </si>
  <si>
    <t xml:space="preserve">reviews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</si>
</sst>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2"/>
      <color rgb="FF808080"/>
      <name val="Arial"/>
      <family val="0"/>
      <charset val="1"/>
    </font>
    <font>
      <sz val="10"/>
      <color rgb="FFBFBFB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2"/>
      <name val="Arial"/>
      <family val="0"/>
      <charset val="1"/>
    </font>
    <font>
      <u val="single"/>
      <sz val="10"/>
      <color rgb="FF1155CC"/>
      <name val="Arial"/>
      <family val="0"/>
      <charset val="1"/>
    </font>
    <font>
      <b val="true"/>
      <sz val="12"/>
      <color rgb="FF366092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808080"/>
      <name val="Arial"/>
      <family val="0"/>
      <charset val="1"/>
    </font>
    <font>
      <b val="true"/>
      <sz val="12"/>
      <color rgb="FF99CC00"/>
      <name val="Arial"/>
      <family val="0"/>
      <charset val="1"/>
    </font>
    <font>
      <u val="single"/>
      <sz val="10"/>
      <color rgb="FF1155CC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366092"/>
        <bgColor rgb="FF1155CC"/>
      </patternFill>
    </fill>
    <fill>
      <patternFill patternType="solid">
        <fgColor rgb="FF808080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prucetip.ca/" TargetMode="External"/><Relationship Id="rId2" Type="http://schemas.openxmlformats.org/officeDocument/2006/relationships/hyperlink" Target="http://sprucetip.ca/" TargetMode="External"/><Relationship Id="rId3" Type="http://schemas.openxmlformats.org/officeDocument/2006/relationships/hyperlink" Target="http://sprucetip.ca/" TargetMode="External"/><Relationship Id="rId4" Type="http://schemas.openxmlformats.org/officeDocument/2006/relationships/hyperlink" Target="http://sprucetip.ca/" TargetMode="External"/><Relationship Id="rId5" Type="http://schemas.openxmlformats.org/officeDocument/2006/relationships/hyperlink" Target="http://sprucetip.ca/" TargetMode="External"/><Relationship Id="rId6" Type="http://schemas.openxmlformats.org/officeDocument/2006/relationships/hyperlink" Target="http://sprucetip.ca/" TargetMode="External"/><Relationship Id="rId7" Type="http://schemas.openxmlformats.org/officeDocument/2006/relationships/hyperlink" Target="http://sprucetip.ca/" TargetMode="External"/><Relationship Id="rId8" Type="http://schemas.openxmlformats.org/officeDocument/2006/relationships/hyperlink" Target="http://sprucetip.ca/" TargetMode="External"/><Relationship Id="rId9" Type="http://schemas.openxmlformats.org/officeDocument/2006/relationships/hyperlink" Target="http://sprucetip.ca/" TargetMode="External"/><Relationship Id="rId10" Type="http://schemas.openxmlformats.org/officeDocument/2006/relationships/hyperlink" Target="http://sprucetip.ca/" TargetMode="External"/><Relationship Id="rId11" Type="http://schemas.openxmlformats.org/officeDocument/2006/relationships/hyperlink" Target="http://sprucetip.ca/" TargetMode="External"/><Relationship Id="rId12" Type="http://schemas.openxmlformats.org/officeDocument/2006/relationships/hyperlink" Target="http://sprucetip.ca/" TargetMode="External"/><Relationship Id="rId13" Type="http://schemas.openxmlformats.org/officeDocument/2006/relationships/hyperlink" Target="http://sprucetip.ca/" TargetMode="External"/><Relationship Id="rId14" Type="http://schemas.openxmlformats.org/officeDocument/2006/relationships/hyperlink" Target="http://sprucetip.ca/" TargetMode="External"/><Relationship Id="rId15" Type="http://schemas.openxmlformats.org/officeDocument/2006/relationships/hyperlink" Target="http://sprucetip.ca/" TargetMode="External"/><Relationship Id="rId16" Type="http://schemas.openxmlformats.org/officeDocument/2006/relationships/hyperlink" Target="http://sprucetip.ca/" TargetMode="External"/><Relationship Id="rId17" Type="http://schemas.openxmlformats.org/officeDocument/2006/relationships/hyperlink" Target="http://sprucetip.ca/" TargetMode="External"/><Relationship Id="rId18" Type="http://schemas.openxmlformats.org/officeDocument/2006/relationships/hyperlink" Target="http://sprucetip.ca/" TargetMode="External"/><Relationship Id="rId19" Type="http://schemas.openxmlformats.org/officeDocument/2006/relationships/hyperlink" Target="http://sprucetip.ca/" TargetMode="External"/><Relationship Id="rId20" Type="http://schemas.openxmlformats.org/officeDocument/2006/relationships/hyperlink" Target="http://sprucetip.ca/" TargetMode="External"/><Relationship Id="rId21" Type="http://schemas.openxmlformats.org/officeDocument/2006/relationships/hyperlink" Target="http://sprucetip.c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99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0" topLeftCell="I1" activePane="topRight" state="frozen"/>
      <selection pane="topLeft" activeCell="A1" activeCellId="0" sqref="A1"/>
      <selection pane="topRight" activeCell="Q50" activeCellId="0" sqref="Q50"/>
    </sheetView>
  </sheetViews>
  <sheetFormatPr defaultColWidth="17.328125" defaultRowHeight="15" zeroHeight="false" outlineLevelRow="0" outlineLevelCol="0"/>
  <cols>
    <col collapsed="false" customWidth="true" hidden="false" outlineLevel="0" max="1" min="1" style="0" width="3.43"/>
    <col collapsed="false" customWidth="true" hidden="false" outlineLevel="0" max="5" min="2" style="0" width="2.43"/>
    <col collapsed="false" customWidth="true" hidden="false" outlineLevel="0" max="6" min="6" style="0" width="2.31"/>
    <col collapsed="false" customWidth="true" hidden="true" outlineLevel="0" max="7" min="7" style="0" width="23.71"/>
    <col collapsed="false" customWidth="true" hidden="false" outlineLevel="0" max="8" min="8" style="0" width="40.15"/>
    <col collapsed="false" customWidth="true" hidden="false" outlineLevel="0" max="9" min="9" style="0" width="18.58"/>
    <col collapsed="false" customWidth="true" hidden="false" outlineLevel="0" max="10" min="10" style="0" width="40.7"/>
    <col collapsed="false" customWidth="true" hidden="false" outlineLevel="0" max="11" min="11" style="0" width="58.71"/>
    <col collapsed="false" customWidth="true" hidden="false" outlineLevel="0" max="12" min="12" style="0" width="4.29"/>
    <col collapsed="false" customWidth="true" hidden="false" outlineLevel="0" max="13" min="13" style="0" width="136.71"/>
    <col collapsed="false" customWidth="true" hidden="false" outlineLevel="0" max="14" min="14" style="0" width="5.14"/>
    <col collapsed="false" customWidth="true" hidden="false" outlineLevel="0" max="15" min="15" style="0" width="43.43"/>
    <col collapsed="false" customWidth="true" hidden="false" outlineLevel="0" max="16" min="16" style="0" width="27"/>
    <col collapsed="false" customWidth="true" hidden="false" outlineLevel="0" max="17" min="17" style="0" width="63.49"/>
    <col collapsed="false" customWidth="true" hidden="false" outlineLevel="0" max="25" min="18" style="0" width="8.86"/>
  </cols>
  <sheetData>
    <row r="1" customFormat="false" ht="12" hidden="false" customHeight="tru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customFormat="false" ht="12" hidden="false" customHeight="true" outlineLevel="0" collapsed="false">
      <c r="A2" s="1"/>
      <c r="B2" s="4" t="s">
        <v>0</v>
      </c>
      <c r="C2" s="2"/>
      <c r="D2" s="2"/>
      <c r="E2" s="2"/>
      <c r="F2" s="2"/>
      <c r="G2" s="2"/>
      <c r="H2" s="2"/>
      <c r="I2" s="2"/>
      <c r="J2" s="2"/>
      <c r="K2" s="5"/>
      <c r="L2" s="6"/>
      <c r="M2" s="5"/>
      <c r="N2" s="5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customFormat="false" ht="12" hidden="false" customHeight="true" outlineLevel="0" collapsed="false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customFormat="false" ht="12" hidden="false" customHeight="true" outlineLevel="0" collapsed="false">
      <c r="A4" s="1"/>
      <c r="B4" s="7"/>
      <c r="C4" s="7"/>
      <c r="D4" s="7"/>
      <c r="E4" s="7"/>
      <c r="F4" s="7"/>
      <c r="G4" s="7"/>
      <c r="H4" s="7" t="s">
        <v>1</v>
      </c>
      <c r="I4" s="8" t="s">
        <v>2</v>
      </c>
      <c r="J4" s="8" t="s">
        <v>3</v>
      </c>
      <c r="K4" s="8" t="s">
        <v>4</v>
      </c>
      <c r="L4" s="8" t="n">
        <v>65</v>
      </c>
      <c r="M4" s="8" t="s">
        <v>5</v>
      </c>
      <c r="N4" s="8" t="n">
        <v>156</v>
      </c>
      <c r="O4" s="8" t="s">
        <v>6</v>
      </c>
      <c r="P4" s="8" t="s">
        <v>7</v>
      </c>
      <c r="Q4" s="8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</row>
    <row r="5" customFormat="false" ht="12" hidden="false" customHeight="true" outlineLevel="0" collapsed="false">
      <c r="A5" s="1"/>
      <c r="B5" s="9" t="s">
        <v>9</v>
      </c>
      <c r="C5" s="2"/>
      <c r="D5" s="2"/>
      <c r="E5" s="2"/>
      <c r="F5" s="2"/>
      <c r="G5" s="2"/>
      <c r="H5" s="2"/>
      <c r="I5" s="1"/>
      <c r="J5" s="10" t="s">
        <v>10</v>
      </c>
      <c r="K5" s="11"/>
      <c r="L5" s="2" t="n">
        <f aca="false">LEN(K5)</f>
        <v>0</v>
      </c>
      <c r="M5" s="11"/>
      <c r="N5" s="2" t="n">
        <f aca="false">LEN(M5)</f>
        <v>0</v>
      </c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customFormat="false" ht="12" hidden="false" customHeight="true" outlineLevel="0" collapsed="false">
      <c r="A6" s="1"/>
      <c r="B6" s="9"/>
      <c r="C6" s="2"/>
      <c r="D6" s="2"/>
      <c r="E6" s="2"/>
      <c r="F6" s="2"/>
      <c r="G6" s="2"/>
      <c r="H6" s="2" t="s">
        <v>11</v>
      </c>
      <c r="I6" s="2"/>
      <c r="J6" s="2"/>
      <c r="K6" s="12" t="s">
        <v>12</v>
      </c>
      <c r="L6" s="2"/>
      <c r="M6" s="2" t="s">
        <v>13</v>
      </c>
      <c r="N6" s="2"/>
      <c r="O6" s="2" t="s">
        <v>14</v>
      </c>
      <c r="P6" s="3" t="s">
        <v>15</v>
      </c>
      <c r="Q6" s="3" t="s">
        <v>16</v>
      </c>
      <c r="R6" s="3"/>
      <c r="S6" s="3"/>
      <c r="T6" s="3"/>
      <c r="U6" s="3"/>
      <c r="V6" s="3"/>
      <c r="W6" s="3"/>
      <c r="X6" s="3"/>
      <c r="Y6" s="3"/>
      <c r="Z6" s="3"/>
      <c r="AA6" s="3"/>
    </row>
    <row r="7" customFormat="false" ht="12" hidden="false" customHeight="true" outlineLevel="0" collapsed="false">
      <c r="A7" s="1"/>
      <c r="B7" s="9"/>
      <c r="C7" s="13"/>
      <c r="D7" s="14"/>
      <c r="E7" s="15"/>
      <c r="F7" s="2"/>
      <c r="G7" s="2"/>
      <c r="H7" s="2" t="s">
        <v>17</v>
      </c>
      <c r="I7" s="2"/>
      <c r="J7" s="2"/>
      <c r="K7" s="11" t="s">
        <v>18</v>
      </c>
      <c r="L7" s="2"/>
      <c r="M7" s="11" t="s">
        <v>19</v>
      </c>
      <c r="N7" s="2"/>
      <c r="O7" s="2" t="s">
        <v>20</v>
      </c>
      <c r="P7" s="3" t="s">
        <v>21</v>
      </c>
      <c r="Q7" s="3" t="s">
        <v>22</v>
      </c>
      <c r="R7" s="3"/>
      <c r="S7" s="3"/>
      <c r="T7" s="3"/>
      <c r="U7" s="3"/>
      <c r="V7" s="3"/>
      <c r="W7" s="3"/>
      <c r="X7" s="3"/>
      <c r="Y7" s="3"/>
      <c r="Z7" s="3"/>
      <c r="AA7" s="3"/>
    </row>
    <row r="8" customFormat="false" ht="12" hidden="false" customHeight="true" outlineLevel="0" collapsed="false">
      <c r="A8" s="1"/>
      <c r="B8" s="9"/>
      <c r="C8" s="16"/>
      <c r="D8" s="14"/>
      <c r="E8" s="15"/>
      <c r="F8" s="2"/>
      <c r="G8" s="2"/>
      <c r="H8" s="2" t="s">
        <v>23</v>
      </c>
      <c r="I8" s="2"/>
      <c r="J8" s="2"/>
      <c r="K8" s="11" t="s">
        <v>24</v>
      </c>
      <c r="L8" s="2"/>
      <c r="M8" s="11" t="s">
        <v>25</v>
      </c>
      <c r="N8" s="2"/>
      <c r="O8" s="2" t="s">
        <v>26</v>
      </c>
      <c r="P8" s="3" t="s">
        <v>15</v>
      </c>
      <c r="Q8" s="3" t="s">
        <v>27</v>
      </c>
      <c r="R8" s="3"/>
      <c r="S8" s="3"/>
      <c r="T8" s="3"/>
      <c r="U8" s="3"/>
      <c r="V8" s="3"/>
      <c r="W8" s="3"/>
      <c r="X8" s="3"/>
      <c r="Y8" s="3"/>
      <c r="Z8" s="3"/>
      <c r="AA8" s="3"/>
    </row>
    <row r="9" customFormat="false" ht="12" hidden="false" customHeight="true" outlineLevel="0" collapsed="false">
      <c r="A9" s="1"/>
      <c r="B9" s="9"/>
      <c r="C9" s="16"/>
      <c r="D9" s="14"/>
      <c r="E9" s="15"/>
      <c r="F9" s="2"/>
      <c r="G9" s="2"/>
      <c r="H9" s="2" t="s">
        <v>28</v>
      </c>
      <c r="I9" s="2"/>
      <c r="J9" s="2"/>
      <c r="K9" s="11" t="s">
        <v>29</v>
      </c>
      <c r="L9" s="2"/>
      <c r="M9" s="11" t="s">
        <v>30</v>
      </c>
      <c r="N9" s="2"/>
      <c r="O9" s="2" t="s">
        <v>31</v>
      </c>
      <c r="P9" s="3" t="s">
        <v>15</v>
      </c>
      <c r="Q9" s="3" t="s">
        <v>32</v>
      </c>
      <c r="R9" s="3"/>
      <c r="S9" s="3"/>
      <c r="T9" s="3"/>
      <c r="U9" s="3"/>
      <c r="V9" s="3"/>
      <c r="W9" s="3"/>
      <c r="X9" s="3"/>
      <c r="Y9" s="3"/>
      <c r="Z9" s="3"/>
      <c r="AA9" s="3"/>
    </row>
    <row r="10" customFormat="false" ht="12" hidden="false" customHeight="true" outlineLevel="0" collapsed="false">
      <c r="A10" s="1"/>
      <c r="B10" s="9"/>
      <c r="C10" s="16"/>
      <c r="D10" s="14"/>
      <c r="E10" s="15"/>
      <c r="F10" s="2"/>
      <c r="G10" s="2"/>
      <c r="H10" s="2" t="s">
        <v>33</v>
      </c>
      <c r="I10" s="2"/>
      <c r="J10" s="2"/>
      <c r="K10" s="11" t="s">
        <v>34</v>
      </c>
      <c r="L10" s="2"/>
      <c r="M10" s="11" t="s">
        <v>35</v>
      </c>
      <c r="N10" s="2"/>
      <c r="O10" s="2" t="s">
        <v>36</v>
      </c>
      <c r="P10" s="3" t="s">
        <v>15</v>
      </c>
      <c r="Q10" s="3" t="s">
        <v>37</v>
      </c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customFormat="false" ht="12" hidden="false" customHeight="true" outlineLevel="0" collapsed="false">
      <c r="A11" s="1"/>
      <c r="B11" s="9"/>
      <c r="C11" s="16"/>
      <c r="D11" s="14"/>
      <c r="E11" s="15"/>
      <c r="F11" s="2"/>
      <c r="G11" s="2"/>
      <c r="H11" s="2" t="s">
        <v>38</v>
      </c>
      <c r="I11" s="2"/>
      <c r="J11" s="2"/>
      <c r="K11" s="11" t="s">
        <v>39</v>
      </c>
      <c r="L11" s="2"/>
      <c r="M11" s="11" t="s">
        <v>40</v>
      </c>
      <c r="N11" s="2"/>
      <c r="O11" s="2" t="s">
        <v>41</v>
      </c>
      <c r="P11" s="3" t="s">
        <v>15</v>
      </c>
      <c r="Q11" s="3" t="s">
        <v>42</v>
      </c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customFormat="false" ht="12" hidden="false" customHeight="true" outlineLevel="0" collapsed="false">
      <c r="A12" s="1"/>
      <c r="B12" s="9"/>
      <c r="C12" s="16"/>
      <c r="D12" s="14"/>
      <c r="E12" s="15"/>
      <c r="F12" s="2"/>
      <c r="G12" s="2"/>
      <c r="H12" s="2" t="s">
        <v>43</v>
      </c>
      <c r="I12" s="2"/>
      <c r="J12" s="2"/>
      <c r="K12" s="11" t="s">
        <v>44</v>
      </c>
      <c r="L12" s="2"/>
      <c r="M12" s="11" t="s">
        <v>45</v>
      </c>
      <c r="N12" s="2"/>
      <c r="O12" s="2" t="s">
        <v>46</v>
      </c>
      <c r="P12" s="3" t="s">
        <v>15</v>
      </c>
      <c r="Q12" s="3" t="s">
        <v>47</v>
      </c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customFormat="false" ht="12" hidden="false" customHeight="true" outlineLevel="0" collapsed="false">
      <c r="A13" s="1"/>
      <c r="B13" s="2"/>
      <c r="C13" s="16"/>
      <c r="D13" s="14"/>
      <c r="E13" s="15"/>
      <c r="F13" s="2"/>
      <c r="G13" s="2"/>
      <c r="H13" s="2" t="s">
        <v>48</v>
      </c>
      <c r="I13" s="2"/>
      <c r="J13" s="2"/>
      <c r="K13" s="11" t="s">
        <v>49</v>
      </c>
      <c r="L13" s="2"/>
      <c r="M13" s="11" t="s">
        <v>50</v>
      </c>
      <c r="N13" s="2"/>
      <c r="O13" s="2" t="s">
        <v>51</v>
      </c>
      <c r="P13" s="3" t="s">
        <v>15</v>
      </c>
      <c r="Q13" s="3" t="s">
        <v>52</v>
      </c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customFormat="false" ht="12" hidden="false" customHeight="true" outlineLevel="0" collapsed="false">
      <c r="A14" s="1"/>
      <c r="B14" s="9"/>
      <c r="C14" s="16"/>
      <c r="D14" s="14"/>
      <c r="E14" s="15"/>
      <c r="F14" s="2"/>
      <c r="G14" s="2"/>
      <c r="H14" s="2" t="s">
        <v>53</v>
      </c>
      <c r="I14" s="2"/>
      <c r="J14" s="2"/>
      <c r="K14" s="11" t="s">
        <v>54</v>
      </c>
      <c r="L14" s="2"/>
      <c r="M14" s="11" t="s">
        <v>55</v>
      </c>
      <c r="N14" s="2"/>
      <c r="O14" s="2" t="s">
        <v>56</v>
      </c>
      <c r="P14" s="3" t="s">
        <v>15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customFormat="false" ht="12" hidden="false" customHeight="true" outlineLevel="0" collapsed="false">
      <c r="A15" s="1"/>
      <c r="B15" s="9"/>
      <c r="C15" s="16"/>
      <c r="D15" s="14"/>
      <c r="E15" s="15"/>
      <c r="F15" s="2"/>
      <c r="G15" s="2"/>
      <c r="H15" s="2" t="s">
        <v>57</v>
      </c>
      <c r="I15" s="2"/>
      <c r="J15" s="2"/>
      <c r="K15" s="11" t="s">
        <v>58</v>
      </c>
      <c r="L15" s="2"/>
      <c r="M15" s="11" t="s">
        <v>59</v>
      </c>
      <c r="N15" s="2"/>
      <c r="O15" s="2" t="s">
        <v>60</v>
      </c>
      <c r="P15" s="3" t="s">
        <v>15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customFormat="false" ht="12" hidden="false" customHeight="true" outlineLevel="0" collapsed="false">
      <c r="A16" s="1"/>
      <c r="B16" s="9"/>
      <c r="C16" s="16"/>
      <c r="D16" s="14"/>
      <c r="E16" s="15"/>
      <c r="F16" s="2"/>
      <c r="G16" s="2"/>
      <c r="H16" s="2"/>
      <c r="I16" s="2"/>
      <c r="J16" s="2"/>
      <c r="K16" s="11"/>
      <c r="L16" s="2"/>
      <c r="M16" s="11"/>
      <c r="N16" s="2"/>
      <c r="O16" s="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customFormat="false" ht="12" hidden="false" customHeight="true" outlineLevel="0" collapsed="false">
      <c r="A17" s="1"/>
      <c r="B17" s="9"/>
      <c r="C17" s="16"/>
      <c r="D17" s="14"/>
      <c r="E17" s="15"/>
      <c r="F17" s="2"/>
      <c r="G17" s="2"/>
      <c r="H17" s="2"/>
      <c r="I17" s="2"/>
      <c r="J17" s="17"/>
      <c r="K17" s="11"/>
      <c r="L17" s="2"/>
      <c r="M17" s="11"/>
      <c r="N17" s="2"/>
      <c r="O17" s="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customFormat="false" ht="12" hidden="false" customHeight="true" outlineLevel="0" collapsed="false">
      <c r="A18" s="1"/>
      <c r="B18" s="9" t="s">
        <v>61</v>
      </c>
      <c r="C18" s="16"/>
      <c r="D18" s="14"/>
      <c r="E18" s="15"/>
      <c r="F18" s="2"/>
      <c r="G18" s="2"/>
      <c r="H18" s="2"/>
      <c r="I18" s="2"/>
      <c r="J18" s="17" t="s">
        <v>62</v>
      </c>
      <c r="K18" s="11"/>
      <c r="L18" s="2"/>
      <c r="M18" s="11"/>
      <c r="N18" s="2"/>
      <c r="O18" s="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customFormat="false" ht="12" hidden="false" customHeight="true" outlineLevel="0" collapsed="false">
      <c r="A19" s="1"/>
      <c r="B19" s="9"/>
      <c r="C19" s="16"/>
      <c r="D19" s="14"/>
      <c r="E19" s="15"/>
      <c r="F19" s="2"/>
      <c r="G19" s="2"/>
      <c r="H19" s="2" t="s">
        <v>63</v>
      </c>
      <c r="I19" s="2"/>
      <c r="J19" s="18" t="s">
        <v>64</v>
      </c>
      <c r="K19" s="11" t="s">
        <v>65</v>
      </c>
      <c r="L19" s="2"/>
      <c r="M19" s="11" t="s">
        <v>66</v>
      </c>
      <c r="N19" s="2"/>
      <c r="O19" s="2" t="s">
        <v>67</v>
      </c>
      <c r="P19" s="3" t="s">
        <v>68</v>
      </c>
      <c r="Q19" s="3" t="s">
        <v>69</v>
      </c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customFormat="false" ht="12" hidden="false" customHeight="true" outlineLevel="0" collapsed="false">
      <c r="A20" s="1"/>
      <c r="B20" s="9"/>
      <c r="C20" s="16"/>
      <c r="D20" s="14"/>
      <c r="E20" s="15"/>
      <c r="F20" s="2"/>
      <c r="G20" s="2"/>
      <c r="H20" s="2" t="s">
        <v>70</v>
      </c>
      <c r="I20" s="2"/>
      <c r="J20" s="18" t="s">
        <v>71</v>
      </c>
      <c r="K20" s="11" t="s">
        <v>72</v>
      </c>
      <c r="L20" s="2"/>
      <c r="M20" s="11" t="s">
        <v>73</v>
      </c>
      <c r="N20" s="2"/>
      <c r="O20" s="2" t="s">
        <v>74</v>
      </c>
      <c r="P20" s="3" t="s">
        <v>68</v>
      </c>
      <c r="Q20" s="3" t="s">
        <v>75</v>
      </c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customFormat="false" ht="12" hidden="false" customHeight="true" outlineLevel="0" collapsed="false">
      <c r="A21" s="1"/>
      <c r="B21" s="9"/>
      <c r="C21" s="16"/>
      <c r="D21" s="14"/>
      <c r="E21" s="15"/>
      <c r="F21" s="2"/>
      <c r="G21" s="2"/>
      <c r="H21" s="2" t="s">
        <v>76</v>
      </c>
      <c r="I21" s="2"/>
      <c r="J21" s="18" t="s">
        <v>77</v>
      </c>
      <c r="K21" s="11" t="s">
        <v>78</v>
      </c>
      <c r="L21" s="2"/>
      <c r="M21" s="11" t="s">
        <v>79</v>
      </c>
      <c r="N21" s="2"/>
      <c r="O21" s="2" t="s">
        <v>80</v>
      </c>
      <c r="P21" s="3" t="s">
        <v>68</v>
      </c>
      <c r="Q21" s="3" t="s">
        <v>81</v>
      </c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customFormat="false" ht="12" hidden="false" customHeight="true" outlineLevel="0" collapsed="false">
      <c r="A22" s="1"/>
      <c r="B22" s="9"/>
      <c r="C22" s="16"/>
      <c r="D22" s="14"/>
      <c r="E22" s="15"/>
      <c r="F22" s="2"/>
      <c r="G22" s="2"/>
      <c r="H22" s="2" t="s">
        <v>82</v>
      </c>
      <c r="I22" s="2"/>
      <c r="J22" s="18" t="s">
        <v>83</v>
      </c>
      <c r="K22" s="11" t="s">
        <v>84</v>
      </c>
      <c r="L22" s="2"/>
      <c r="M22" s="11" t="s">
        <v>85</v>
      </c>
      <c r="N22" s="2"/>
      <c r="O22" s="2" t="s">
        <v>86</v>
      </c>
      <c r="P22" s="3" t="s">
        <v>68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customFormat="false" ht="12" hidden="false" customHeight="true" outlineLevel="0" collapsed="false">
      <c r="A23" s="1"/>
      <c r="B23" s="9"/>
      <c r="C23" s="16"/>
      <c r="D23" s="14"/>
      <c r="E23" s="15"/>
      <c r="F23" s="2"/>
      <c r="G23" s="2"/>
      <c r="H23" s="2" t="s">
        <v>87</v>
      </c>
      <c r="I23" s="2"/>
      <c r="J23" s="18" t="s">
        <v>88</v>
      </c>
      <c r="K23" s="11" t="s">
        <v>89</v>
      </c>
      <c r="L23" s="2"/>
      <c r="M23" s="11" t="s">
        <v>90</v>
      </c>
      <c r="N23" s="2"/>
      <c r="O23" s="2" t="s">
        <v>91</v>
      </c>
      <c r="P23" s="3" t="s">
        <v>68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customFormat="false" ht="12" hidden="false" customHeight="true" outlineLevel="0" collapsed="false">
      <c r="A24" s="1"/>
      <c r="B24" s="9"/>
      <c r="C24" s="16"/>
      <c r="D24" s="14"/>
      <c r="E24" s="15"/>
      <c r="F24" s="2"/>
      <c r="G24" s="2"/>
      <c r="H24" s="2" t="s">
        <v>92</v>
      </c>
      <c r="I24" s="2"/>
      <c r="J24" s="18" t="s">
        <v>93</v>
      </c>
      <c r="K24" s="11" t="s">
        <v>94</v>
      </c>
      <c r="L24" s="2"/>
      <c r="M24" s="11" t="s">
        <v>95</v>
      </c>
      <c r="N24" s="2"/>
      <c r="O24" s="2" t="s">
        <v>96</v>
      </c>
      <c r="P24" s="3" t="s">
        <v>68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customFormat="false" ht="12" hidden="false" customHeight="true" outlineLevel="0" collapsed="false">
      <c r="A25" s="1"/>
      <c r="B25" s="9"/>
      <c r="C25" s="16"/>
      <c r="D25" s="14"/>
      <c r="E25" s="15"/>
      <c r="F25" s="2"/>
      <c r="G25" s="2"/>
      <c r="H25" s="2" t="s">
        <v>97</v>
      </c>
      <c r="I25" s="2"/>
      <c r="J25" s="18" t="s">
        <v>98</v>
      </c>
      <c r="K25" s="11" t="s">
        <v>99</v>
      </c>
      <c r="L25" s="2"/>
      <c r="M25" s="11" t="s">
        <v>100</v>
      </c>
      <c r="N25" s="2"/>
      <c r="O25" s="2" t="s">
        <v>101</v>
      </c>
      <c r="P25" s="3" t="s">
        <v>68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customFormat="false" ht="12" hidden="false" customHeight="true" outlineLevel="0" collapsed="false">
      <c r="A26" s="1"/>
      <c r="B26" s="9"/>
      <c r="C26" s="16"/>
      <c r="D26" s="14"/>
      <c r="E26" s="15"/>
      <c r="F26" s="2"/>
      <c r="G26" s="2"/>
      <c r="H26" s="2" t="s">
        <v>102</v>
      </c>
      <c r="I26" s="2"/>
      <c r="J26" s="18" t="s">
        <v>103</v>
      </c>
      <c r="K26" s="11" t="s">
        <v>104</v>
      </c>
      <c r="L26" s="2"/>
      <c r="M26" s="11" t="s">
        <v>105</v>
      </c>
      <c r="N26" s="2"/>
      <c r="O26" s="2" t="s">
        <v>106</v>
      </c>
      <c r="P26" s="3" t="s">
        <v>68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customFormat="false" ht="12" hidden="false" customHeight="true" outlineLevel="0" collapsed="false">
      <c r="A27" s="1"/>
      <c r="B27" s="9"/>
      <c r="C27" s="16"/>
      <c r="D27" s="14"/>
      <c r="E27" s="15"/>
      <c r="F27" s="2"/>
      <c r="G27" s="2"/>
      <c r="H27" s="2" t="s">
        <v>107</v>
      </c>
      <c r="I27" s="2"/>
      <c r="J27" s="18" t="s">
        <v>108</v>
      </c>
      <c r="K27" s="11" t="s">
        <v>109</v>
      </c>
      <c r="L27" s="2"/>
      <c r="M27" s="11" t="s">
        <v>110</v>
      </c>
      <c r="N27" s="2"/>
      <c r="O27" s="2" t="s">
        <v>111</v>
      </c>
      <c r="P27" s="3" t="s">
        <v>68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customFormat="false" ht="12" hidden="false" customHeight="true" outlineLevel="0" collapsed="false">
      <c r="A28" s="1"/>
      <c r="B28" s="9"/>
      <c r="C28" s="16"/>
      <c r="D28" s="14"/>
      <c r="E28" s="15"/>
      <c r="F28" s="2"/>
      <c r="G28" s="2"/>
      <c r="H28" s="2" t="s">
        <v>112</v>
      </c>
      <c r="I28" s="2"/>
      <c r="J28" s="18" t="s">
        <v>113</v>
      </c>
      <c r="K28" s="11" t="s">
        <v>114</v>
      </c>
      <c r="L28" s="2"/>
      <c r="M28" s="11" t="s">
        <v>115</v>
      </c>
      <c r="N28" s="2"/>
      <c r="O28" s="2" t="s">
        <v>116</v>
      </c>
      <c r="P28" s="3" t="s">
        <v>68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customFormat="false" ht="12" hidden="false" customHeight="true" outlineLevel="0" collapsed="false">
      <c r="A29" s="1"/>
      <c r="B29" s="9"/>
      <c r="C29" s="16"/>
      <c r="D29" s="14"/>
      <c r="E29" s="15"/>
      <c r="F29" s="2"/>
      <c r="G29" s="2"/>
      <c r="H29" s="2"/>
      <c r="I29" s="2"/>
      <c r="J29" s="2"/>
      <c r="K29" s="11"/>
      <c r="L29" s="2"/>
      <c r="M29" s="11"/>
      <c r="N29" s="2"/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customFormat="false" ht="12" hidden="false" customHeight="true" outlineLevel="0" collapsed="false">
      <c r="A30" s="1"/>
      <c r="B30" s="9"/>
      <c r="C30" s="16"/>
      <c r="D30" s="14"/>
      <c r="E30" s="15"/>
      <c r="F30" s="2"/>
      <c r="G30" s="2"/>
      <c r="H30" s="2"/>
      <c r="I30" s="2"/>
      <c r="J30" s="2"/>
      <c r="K30" s="11"/>
      <c r="L30" s="2"/>
      <c r="M30" s="11"/>
      <c r="N30" s="2"/>
      <c r="O30" s="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customFormat="false" ht="12" hidden="false" customHeight="true" outlineLevel="0" collapsed="false">
      <c r="A31" s="1"/>
      <c r="B31" s="9" t="s">
        <v>117</v>
      </c>
      <c r="C31" s="13"/>
      <c r="D31" s="14"/>
      <c r="E31" s="15"/>
      <c r="F31" s="2"/>
      <c r="G31" s="2"/>
      <c r="H31" s="2"/>
      <c r="I31" s="2"/>
      <c r="J31" s="17" t="s">
        <v>118</v>
      </c>
      <c r="K31" s="11"/>
      <c r="L31" s="2"/>
      <c r="M31" s="11"/>
      <c r="N31" s="2"/>
      <c r="O31" s="2"/>
      <c r="P31" s="3" t="s">
        <v>119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customFormat="false" ht="12" hidden="false" customHeight="true" outlineLevel="0" collapsed="false">
      <c r="A32" s="1"/>
      <c r="B32" s="9"/>
      <c r="C32" s="16"/>
      <c r="D32" s="14"/>
      <c r="E32" s="15"/>
      <c r="F32" s="2"/>
      <c r="G32" s="2"/>
      <c r="H32" s="2" t="s">
        <v>120</v>
      </c>
      <c r="I32" s="2"/>
      <c r="J32" s="18" t="s">
        <v>121</v>
      </c>
      <c r="K32" s="11" t="s">
        <v>122</v>
      </c>
      <c r="L32" s="2"/>
      <c r="M32" s="11" t="s">
        <v>123</v>
      </c>
      <c r="N32" s="2"/>
      <c r="O32" s="2" t="s">
        <v>124</v>
      </c>
      <c r="P32" s="3" t="s">
        <v>119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customFormat="false" ht="12" hidden="false" customHeight="true" outlineLevel="0" collapsed="false">
      <c r="A33" s="1"/>
      <c r="B33" s="9"/>
      <c r="C33" s="16"/>
      <c r="D33" s="14"/>
      <c r="E33" s="15"/>
      <c r="F33" s="2"/>
      <c r="G33" s="2"/>
      <c r="H33" s="2" t="s">
        <v>125</v>
      </c>
      <c r="I33" s="2"/>
      <c r="J33" s="18" t="s">
        <v>126</v>
      </c>
      <c r="K33" s="11" t="s">
        <v>127</v>
      </c>
      <c r="L33" s="2"/>
      <c r="M33" s="11" t="s">
        <v>128</v>
      </c>
      <c r="N33" s="2"/>
      <c r="O33" s="2" t="s">
        <v>129</v>
      </c>
      <c r="P33" s="3" t="s">
        <v>119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customFormat="false" ht="12" hidden="false" customHeight="true" outlineLevel="0" collapsed="false">
      <c r="A34" s="1"/>
      <c r="B34" s="9"/>
      <c r="C34" s="16"/>
      <c r="D34" s="14"/>
      <c r="E34" s="15"/>
      <c r="F34" s="2"/>
      <c r="G34" s="2"/>
      <c r="H34" s="2" t="s">
        <v>130</v>
      </c>
      <c r="I34" s="2"/>
      <c r="J34" s="18" t="s">
        <v>131</v>
      </c>
      <c r="K34" s="11" t="s">
        <v>132</v>
      </c>
      <c r="L34" s="2"/>
      <c r="M34" s="11" t="s">
        <v>133</v>
      </c>
      <c r="N34" s="2"/>
      <c r="O34" s="2" t="s">
        <v>134</v>
      </c>
      <c r="P34" s="3" t="s">
        <v>119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customFormat="false" ht="12" hidden="false" customHeight="true" outlineLevel="0" collapsed="false">
      <c r="A35" s="1"/>
      <c r="B35" s="9"/>
      <c r="C35" s="16"/>
      <c r="D35" s="14"/>
      <c r="E35" s="15"/>
      <c r="F35" s="2"/>
      <c r="G35" s="2"/>
      <c r="H35" s="2" t="s">
        <v>135</v>
      </c>
      <c r="I35" s="2"/>
      <c r="J35" s="18" t="s">
        <v>136</v>
      </c>
      <c r="K35" s="11" t="s">
        <v>137</v>
      </c>
      <c r="L35" s="2"/>
      <c r="M35" s="11" t="s">
        <v>138</v>
      </c>
      <c r="N35" s="2"/>
      <c r="O35" s="2" t="s">
        <v>139</v>
      </c>
      <c r="P35" s="3" t="s">
        <v>119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customFormat="false" ht="12" hidden="false" customHeight="true" outlineLevel="0" collapsed="false">
      <c r="A36" s="1"/>
      <c r="B36" s="9"/>
      <c r="C36" s="16"/>
      <c r="D36" s="14"/>
      <c r="E36" s="15"/>
      <c r="F36" s="2"/>
      <c r="G36" s="2"/>
      <c r="H36" s="2" t="s">
        <v>140</v>
      </c>
      <c r="I36" s="2"/>
      <c r="J36" s="18" t="s">
        <v>141</v>
      </c>
      <c r="K36" s="11" t="s">
        <v>142</v>
      </c>
      <c r="L36" s="2"/>
      <c r="M36" s="11" t="s">
        <v>143</v>
      </c>
      <c r="N36" s="2"/>
      <c r="O36" s="2" t="s">
        <v>144</v>
      </c>
      <c r="P36" s="3" t="s">
        <v>119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customFormat="false" ht="12" hidden="false" customHeight="true" outlineLevel="0" collapsed="false">
      <c r="A37" s="1"/>
      <c r="B37" s="9"/>
      <c r="C37" s="16"/>
      <c r="D37" s="14"/>
      <c r="E37" s="15"/>
      <c r="F37" s="2"/>
      <c r="G37" s="2"/>
      <c r="H37" s="2" t="s">
        <v>145</v>
      </c>
      <c r="I37" s="2"/>
      <c r="J37" s="18" t="s">
        <v>146</v>
      </c>
      <c r="K37" s="11" t="s">
        <v>147</v>
      </c>
      <c r="L37" s="2"/>
      <c r="M37" s="11" t="s">
        <v>148</v>
      </c>
      <c r="N37" s="2"/>
      <c r="O37" s="2" t="s">
        <v>149</v>
      </c>
      <c r="P37" s="3" t="s">
        <v>119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customFormat="false" ht="12" hidden="false" customHeight="true" outlineLevel="0" collapsed="false">
      <c r="A38" s="1"/>
      <c r="B38" s="9"/>
      <c r="C38" s="16"/>
      <c r="D38" s="14"/>
      <c r="E38" s="15"/>
      <c r="F38" s="2"/>
      <c r="G38" s="2"/>
      <c r="H38" s="2" t="s">
        <v>150</v>
      </c>
      <c r="I38" s="2"/>
      <c r="J38" s="18" t="s">
        <v>151</v>
      </c>
      <c r="K38" s="11" t="s">
        <v>152</v>
      </c>
      <c r="L38" s="2"/>
      <c r="M38" s="11" t="s">
        <v>153</v>
      </c>
      <c r="N38" s="2"/>
      <c r="O38" s="2" t="s">
        <v>154</v>
      </c>
      <c r="P38" s="3" t="s">
        <v>119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customFormat="false" ht="12" hidden="false" customHeight="true" outlineLevel="0" collapsed="false">
      <c r="A39" s="1"/>
      <c r="B39" s="9"/>
      <c r="C39" s="16"/>
      <c r="D39" s="14"/>
      <c r="E39" s="15"/>
      <c r="F39" s="2"/>
      <c r="G39" s="2"/>
      <c r="H39" s="2" t="s">
        <v>155</v>
      </c>
      <c r="I39" s="2"/>
      <c r="J39" s="18" t="s">
        <v>156</v>
      </c>
      <c r="K39" s="11" t="s">
        <v>157</v>
      </c>
      <c r="L39" s="2"/>
      <c r="M39" s="11" t="s">
        <v>158</v>
      </c>
      <c r="N39" s="2"/>
      <c r="O39" s="2" t="s">
        <v>159</v>
      </c>
      <c r="P39" s="3" t="s">
        <v>119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customFormat="false" ht="12" hidden="false" customHeight="true" outlineLevel="0" collapsed="false">
      <c r="A40" s="1"/>
      <c r="B40" s="9"/>
      <c r="C40" s="2"/>
      <c r="D40" s="2"/>
      <c r="E40" s="2"/>
      <c r="F40" s="2"/>
      <c r="G40" s="2"/>
      <c r="H40" s="2"/>
      <c r="I40" s="2"/>
      <c r="J40" s="2"/>
      <c r="K40" s="11"/>
      <c r="L40" s="2"/>
      <c r="M40" s="11"/>
      <c r="N40" s="2"/>
      <c r="O40" s="2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customFormat="false" ht="12" hidden="false" customHeight="true" outlineLevel="0" collapsed="false">
      <c r="A41" s="1"/>
      <c r="B41" s="9"/>
      <c r="C41" s="2"/>
      <c r="D41" s="2"/>
      <c r="E41" s="2"/>
      <c r="F41" s="2"/>
      <c r="G41" s="2"/>
      <c r="H41" s="2"/>
      <c r="I41" s="2"/>
      <c r="J41" s="2"/>
      <c r="K41" s="11"/>
      <c r="L41" s="2"/>
      <c r="M41" s="11"/>
      <c r="N41" s="2"/>
      <c r="O41" s="2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customFormat="false" ht="12" hidden="false" customHeight="true" outlineLevel="0" collapsed="false">
      <c r="A42" s="1"/>
      <c r="B42" s="9"/>
      <c r="C42" s="13"/>
      <c r="D42" s="2"/>
      <c r="E42" s="2"/>
      <c r="F42" s="2"/>
      <c r="G42" s="2"/>
      <c r="H42" s="2"/>
      <c r="I42" s="2"/>
      <c r="J42" s="2"/>
      <c r="K42" s="11"/>
      <c r="L42" s="2"/>
      <c r="M42" s="11"/>
      <c r="N42" s="2"/>
      <c r="O42" s="2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customFormat="false" ht="12" hidden="false" customHeight="true" outlineLevel="0" collapsed="false">
      <c r="A43" s="1"/>
      <c r="B43" s="9"/>
      <c r="C43" s="2"/>
      <c r="D43" s="14"/>
      <c r="E43" s="2"/>
      <c r="F43" s="2"/>
      <c r="G43" s="2"/>
      <c r="H43" s="2"/>
      <c r="I43" s="2"/>
      <c r="J43" s="2"/>
      <c r="K43" s="11"/>
      <c r="L43" s="2"/>
      <c r="M43" s="11"/>
      <c r="N43" s="2"/>
      <c r="O43" s="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customFormat="false" ht="12" hidden="false" customHeight="true" outlineLevel="0" collapsed="false">
      <c r="A44" s="1"/>
      <c r="B44" s="9"/>
      <c r="C44" s="2"/>
      <c r="D44" s="14"/>
      <c r="E44" s="15"/>
      <c r="F44" s="2"/>
      <c r="G44" s="2"/>
      <c r="H44" s="2"/>
      <c r="I44" s="2"/>
      <c r="J44" s="2"/>
      <c r="K44" s="11"/>
      <c r="L44" s="2"/>
      <c r="M44" s="11"/>
      <c r="N44" s="2"/>
      <c r="O44" s="2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customFormat="false" ht="12" hidden="false" customHeight="true" outlineLevel="0" collapsed="false">
      <c r="A45" s="1"/>
      <c r="B45" s="9"/>
      <c r="C45" s="2"/>
      <c r="D45" s="14"/>
      <c r="E45" s="15"/>
      <c r="F45" s="2"/>
      <c r="G45" s="2"/>
      <c r="H45" s="2"/>
      <c r="I45" s="2"/>
      <c r="J45" s="2"/>
      <c r="K45" s="11"/>
      <c r="L45" s="2"/>
      <c r="M45" s="11"/>
      <c r="N45" s="2"/>
      <c r="O45" s="2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customFormat="false" ht="12" hidden="false" customHeight="true" outlineLevel="0" collapsed="false">
      <c r="A46" s="1"/>
      <c r="B46" s="9"/>
      <c r="C46" s="2"/>
      <c r="D46" s="14"/>
      <c r="E46" s="15"/>
      <c r="F46" s="2"/>
      <c r="G46" s="2"/>
      <c r="H46" s="2"/>
      <c r="I46" s="2"/>
      <c r="J46" s="2"/>
      <c r="K46" s="11"/>
      <c r="L46" s="2"/>
      <c r="M46" s="11"/>
      <c r="N46" s="2"/>
      <c r="O46" s="2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customFormat="false" ht="12" hidden="false" customHeight="true" outlineLevel="0" collapsed="false">
      <c r="A47" s="1"/>
      <c r="B47" s="9"/>
      <c r="C47" s="2"/>
      <c r="D47" s="14"/>
      <c r="E47" s="15"/>
      <c r="F47" s="2"/>
      <c r="G47" s="2"/>
      <c r="H47" s="2"/>
      <c r="I47" s="2"/>
      <c r="J47" s="2"/>
      <c r="K47" s="11"/>
      <c r="L47" s="2"/>
      <c r="M47" s="11"/>
      <c r="N47" s="2"/>
      <c r="O47" s="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customFormat="false" ht="12" hidden="false" customHeight="true" outlineLevel="0" collapsed="false">
      <c r="A48" s="1"/>
      <c r="B48" s="9"/>
      <c r="C48" s="2"/>
      <c r="D48" s="14"/>
      <c r="E48" s="15"/>
      <c r="F48" s="2"/>
      <c r="G48" s="2"/>
      <c r="H48" s="2"/>
      <c r="I48" s="2"/>
      <c r="J48" s="2"/>
      <c r="K48" s="11"/>
      <c r="L48" s="2"/>
      <c r="M48" s="11"/>
      <c r="N48" s="2"/>
      <c r="O48" s="2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customFormat="false" ht="12" hidden="false" customHeight="true" outlineLevel="0" collapsed="false">
      <c r="A49" s="1"/>
      <c r="B49" s="9"/>
      <c r="C49" s="16"/>
      <c r="D49" s="14"/>
      <c r="E49" s="15"/>
      <c r="F49" s="2"/>
      <c r="G49" s="2"/>
      <c r="H49" s="2"/>
      <c r="I49" s="2"/>
      <c r="J49" s="2"/>
      <c r="K49" s="11"/>
      <c r="L49" s="2"/>
      <c r="M49" s="11"/>
      <c r="N49" s="2"/>
      <c r="O49" s="2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customFormat="false" ht="12" hidden="false" customHeight="true" outlineLevel="0" collapsed="false">
      <c r="A50" s="1"/>
      <c r="B50" s="9"/>
      <c r="C50" s="16"/>
      <c r="D50" s="14"/>
      <c r="E50" s="15"/>
      <c r="F50" s="2"/>
      <c r="G50" s="2"/>
      <c r="H50" s="2"/>
      <c r="I50" s="2"/>
      <c r="J50" s="2"/>
      <c r="K50" s="11"/>
      <c r="L50" s="2"/>
      <c r="M50" s="11"/>
      <c r="N50" s="2"/>
      <c r="O50" s="2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customFormat="false" ht="15" hidden="false" customHeight="false" outlineLevel="0" collapsed="false">
      <c r="A51" s="1"/>
      <c r="B51" s="9"/>
      <c r="C51" s="13"/>
      <c r="D51" s="14"/>
      <c r="E51" s="15"/>
      <c r="F51" s="2"/>
      <c r="G51" s="2"/>
      <c r="H51" s="2"/>
      <c r="I51" s="2"/>
      <c r="J51" s="2"/>
      <c r="K51" s="11"/>
      <c r="L51" s="2"/>
      <c r="M51" s="11"/>
      <c r="N51" s="2"/>
      <c r="O51" s="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customFormat="false" ht="12" hidden="false" customHeight="true" outlineLevel="0" collapsed="false">
      <c r="A52" s="1"/>
      <c r="B52" s="9"/>
      <c r="C52" s="13"/>
      <c r="D52" s="14"/>
      <c r="E52" s="15"/>
      <c r="F52" s="2"/>
      <c r="G52" s="2"/>
      <c r="H52" s="2"/>
      <c r="I52" s="2"/>
      <c r="J52" s="2"/>
      <c r="K52" s="11"/>
      <c r="L52" s="2"/>
      <c r="M52" s="11"/>
      <c r="N52" s="2"/>
      <c r="O52" s="2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customFormat="false" ht="12" hidden="false" customHeight="true" outlineLevel="0" collapsed="false">
      <c r="A53" s="1"/>
      <c r="B53" s="9"/>
      <c r="C53" s="13"/>
      <c r="D53" s="14"/>
      <c r="E53" s="15"/>
      <c r="F53" s="2"/>
      <c r="G53" s="2"/>
      <c r="H53" s="2"/>
      <c r="I53" s="2"/>
      <c r="J53" s="2"/>
      <c r="K53" s="11"/>
      <c r="L53" s="2"/>
      <c r="M53" s="11"/>
      <c r="N53" s="2"/>
      <c r="O53" s="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customFormat="false" ht="12" hidden="false" customHeight="true" outlineLevel="0" collapsed="false">
      <c r="A54" s="1"/>
      <c r="B54" s="9"/>
      <c r="C54" s="16"/>
      <c r="D54" s="14"/>
      <c r="E54" s="15"/>
      <c r="F54" s="2"/>
      <c r="G54" s="2"/>
      <c r="H54" s="2"/>
      <c r="I54" s="2"/>
      <c r="J54" s="2"/>
      <c r="K54" s="11"/>
      <c r="L54" s="2"/>
      <c r="M54" s="2"/>
      <c r="N54" s="2"/>
      <c r="O54" s="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customFormat="false" ht="12" hidden="false" customHeight="true" outlineLevel="0" collapsed="false">
      <c r="A55" s="1"/>
      <c r="B55" s="9"/>
      <c r="C55" s="16"/>
      <c r="D55" s="14"/>
      <c r="E55" s="15"/>
      <c r="F55" s="2"/>
      <c r="G55" s="2"/>
      <c r="H55" s="2"/>
      <c r="I55" s="2"/>
      <c r="J55" s="2"/>
      <c r="K55" s="11"/>
      <c r="L55" s="2"/>
      <c r="M55" s="11"/>
      <c r="N55" s="11"/>
      <c r="O55" s="2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customFormat="false" ht="12" hidden="false" customHeight="true" outlineLevel="0" collapsed="false">
      <c r="A56" s="1"/>
      <c r="B56" s="9"/>
      <c r="C56" s="16"/>
      <c r="D56" s="14"/>
      <c r="E56" s="15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customFormat="false" ht="12" hidden="false" customHeight="true" outlineLevel="0" collapsed="false">
      <c r="A57" s="1"/>
      <c r="B57" s="9"/>
      <c r="C57" s="16"/>
      <c r="D57" s="14"/>
      <c r="E57" s="15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customFormat="false" ht="12" hidden="false" customHeight="true" outlineLevel="0" collapsed="false">
      <c r="A58" s="1"/>
      <c r="B58" s="9"/>
      <c r="C58" s="14"/>
      <c r="D58" s="14"/>
      <c r="E58" s="15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customFormat="false" ht="12" hidden="false" customHeight="true" outlineLevel="0" collapsed="false">
      <c r="A59" s="1"/>
      <c r="B59" s="9"/>
      <c r="C59" s="16"/>
      <c r="D59" s="14"/>
      <c r="E59" s="15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customFormat="false" ht="12" hidden="false" customHeight="true" outlineLevel="0" collapsed="false">
      <c r="A60" s="1"/>
      <c r="B60" s="9"/>
      <c r="C60" s="14"/>
      <c r="D60" s="14"/>
      <c r="E60" s="15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customFormat="false" ht="12" hidden="false" customHeight="true" outlineLevel="0" collapsed="false">
      <c r="A61" s="1"/>
      <c r="B61" s="9"/>
      <c r="C61" s="14"/>
      <c r="D61" s="14"/>
      <c r="E61" s="15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customFormat="false" ht="12" hidden="false" customHeight="true" outlineLevel="0" collapsed="false">
      <c r="A62" s="1"/>
      <c r="B62" s="9"/>
      <c r="C62" s="14"/>
      <c r="D62" s="14"/>
      <c r="E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customFormat="false" ht="12" hidden="false" customHeight="true" outlineLevel="0" collapsed="false">
      <c r="A63" s="1"/>
      <c r="B63" s="9"/>
      <c r="C63" s="16"/>
      <c r="D63" s="14"/>
      <c r="E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customFormat="false" ht="12" hidden="false" customHeight="true" outlineLevel="0" collapsed="false">
      <c r="A64" s="1"/>
      <c r="B64" s="9"/>
      <c r="C64" s="16"/>
      <c r="D64" s="14"/>
      <c r="E64" s="15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customFormat="false" ht="12" hidden="false" customHeight="true" outlineLevel="0" collapsed="false">
      <c r="A65" s="1"/>
      <c r="B65" s="9"/>
      <c r="C65" s="16"/>
      <c r="D65" s="14"/>
      <c r="E65" s="15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customFormat="false" ht="12" hidden="false" customHeight="true" outlineLevel="0" collapsed="false">
      <c r="A66" s="1"/>
      <c r="B66" s="9"/>
      <c r="C66" s="16"/>
      <c r="D66" s="14"/>
      <c r="E66" s="15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customFormat="false" ht="12" hidden="false" customHeight="true" outlineLevel="0" collapsed="false">
      <c r="A67" s="1"/>
      <c r="B67" s="9"/>
      <c r="C67" s="16"/>
      <c r="D67" s="14"/>
      <c r="E67" s="15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customFormat="false" ht="12" hidden="false" customHeight="true" outlineLevel="0" collapsed="false">
      <c r="A68" s="1"/>
      <c r="B68" s="9"/>
      <c r="C68" s="16"/>
      <c r="D68" s="14"/>
      <c r="E68" s="15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customFormat="false" ht="12" hidden="false" customHeight="true" outlineLevel="0" collapsed="false">
      <c r="A69" s="1"/>
      <c r="B69" s="9"/>
      <c r="C69" s="16"/>
      <c r="D69" s="14"/>
      <c r="E69" s="15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customFormat="false" ht="12" hidden="false" customHeight="true" outlineLevel="0" collapsed="false">
      <c r="A70" s="1"/>
      <c r="B70" s="9"/>
      <c r="C70" s="14"/>
      <c r="D70" s="14"/>
      <c r="E70" s="15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customFormat="false" ht="12" hidden="false" customHeight="true" outlineLevel="0" collapsed="false">
      <c r="A71" s="1"/>
      <c r="B71" s="9"/>
      <c r="C71" s="16"/>
      <c r="D71" s="14"/>
      <c r="E71" s="15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customFormat="false" ht="12" hidden="false" customHeight="true" outlineLevel="0" collapsed="false">
      <c r="A72" s="1"/>
      <c r="B72" s="9"/>
      <c r="C72" s="16"/>
      <c r="D72" s="14"/>
      <c r="E72" s="15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customFormat="false" ht="12" hidden="false" customHeight="true" outlineLevel="0" collapsed="false">
      <c r="A73" s="1"/>
      <c r="B73" s="9"/>
      <c r="C73" s="16"/>
      <c r="D73" s="14"/>
      <c r="E73" s="15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customFormat="false" ht="12" hidden="false" customHeight="true" outlineLevel="0" collapsed="false">
      <c r="A74" s="1"/>
      <c r="B74" s="9"/>
      <c r="C74" s="16"/>
      <c r="D74" s="14"/>
      <c r="E74" s="15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customFormat="false" ht="12" hidden="false" customHeight="true" outlineLevel="0" collapsed="false">
      <c r="A75" s="1"/>
      <c r="B75" s="9"/>
      <c r="C75" s="16"/>
      <c r="D75" s="14"/>
      <c r="E75" s="15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customFormat="false" ht="12" hidden="false" customHeight="true" outlineLevel="0" collapsed="false">
      <c r="A76" s="1"/>
      <c r="B76" s="9"/>
      <c r="C76" s="2"/>
      <c r="D76" s="14"/>
      <c r="E76" s="15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customFormat="false" ht="12" hidden="false" customHeight="true" outlineLevel="0" collapsed="false">
      <c r="A77" s="1"/>
      <c r="B77" s="2"/>
      <c r="C77" s="2"/>
      <c r="D77" s="14"/>
      <c r="E77" s="15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customFormat="false" ht="12" hidden="false" customHeight="true" outlineLevel="0" collapsed="false">
      <c r="A78" s="1"/>
      <c r="B78" s="2"/>
      <c r="C78" s="2"/>
      <c r="D78" s="14"/>
      <c r="E78" s="15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customFormat="false" ht="12" hidden="false" customHeight="true" outlineLevel="0" collapsed="false">
      <c r="A79" s="1"/>
      <c r="B79" s="2"/>
      <c r="C79" s="16"/>
      <c r="D79" s="14"/>
      <c r="E79" s="15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customFormat="false" ht="12" hidden="false" customHeight="true" outlineLevel="0" collapsed="false">
      <c r="A80" s="1"/>
      <c r="B80" s="2"/>
      <c r="C80" s="2"/>
      <c r="D80" s="14"/>
      <c r="E80" s="15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customFormat="false" ht="12" hidden="false" customHeight="true" outlineLevel="0" collapsed="false">
      <c r="A81" s="1"/>
      <c r="B81" s="2"/>
      <c r="C81" s="16"/>
      <c r="D81" s="14"/>
      <c r="E81" s="15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customFormat="false" ht="12" hidden="false" customHeight="true" outlineLevel="0" collapsed="false">
      <c r="A82" s="1"/>
      <c r="B82" s="2"/>
      <c r="C82" s="2"/>
      <c r="D82" s="14"/>
      <c r="E82" s="15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customFormat="false" ht="12" hidden="false" customHeight="true" outlineLevel="0" collapsed="false">
      <c r="A83" s="1"/>
      <c r="B83" s="2"/>
      <c r="C83" s="16"/>
      <c r="D83" s="14"/>
      <c r="E83" s="15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customFormat="false" ht="12" hidden="false" customHeight="true" outlineLevel="0" collapsed="false">
      <c r="A84" s="1"/>
      <c r="B84" s="2"/>
      <c r="C84" s="2"/>
      <c r="D84" s="14"/>
      <c r="E84" s="15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customFormat="false" ht="12" hidden="false" customHeight="true" outlineLevel="0" collapsed="false">
      <c r="A85" s="1"/>
      <c r="B85" s="2"/>
      <c r="C85" s="2"/>
      <c r="D85" s="14"/>
      <c r="E85" s="15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customFormat="false" ht="12" hidden="false" customHeight="true" outlineLevel="0" collapsed="false">
      <c r="A86" s="1"/>
      <c r="B86" s="2"/>
      <c r="C86" s="16"/>
      <c r="D86" s="14"/>
      <c r="E86" s="15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customFormat="false" ht="12" hidden="false" customHeight="true" outlineLevel="0" collapsed="false">
      <c r="A87" s="1"/>
      <c r="B87" s="2"/>
      <c r="C87" s="2"/>
      <c r="D87" s="14"/>
      <c r="E87" s="15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customFormat="false" ht="12" hidden="false" customHeight="true" outlineLevel="0" collapsed="false">
      <c r="A88" s="1"/>
      <c r="B88" s="2"/>
      <c r="C88" s="2"/>
      <c r="D88" s="14"/>
      <c r="E88" s="15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customFormat="false" ht="12" hidden="false" customHeight="true" outlineLevel="0" collapsed="false">
      <c r="A89" s="1"/>
      <c r="B89" s="2"/>
      <c r="C89" s="2"/>
      <c r="D89" s="14"/>
      <c r="E89" s="15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customFormat="false" ht="12" hidden="false" customHeight="true" outlineLevel="0" collapsed="false">
      <c r="A90" s="1"/>
      <c r="B90" s="2"/>
      <c r="C90" s="2"/>
      <c r="D90" s="14"/>
      <c r="E90" s="15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customFormat="false" ht="12" hidden="false" customHeight="true" outlineLevel="0" collapsed="false">
      <c r="A91" s="1"/>
      <c r="B91" s="2"/>
      <c r="C91" s="2"/>
      <c r="D91" s="14"/>
      <c r="E91" s="15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customFormat="false" ht="12" hidden="false" customHeight="true" outlineLevel="0" collapsed="false">
      <c r="A92" s="1"/>
      <c r="B92" s="2"/>
      <c r="C92" s="2"/>
      <c r="D92" s="14"/>
      <c r="E92" s="15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customFormat="false" ht="12" hidden="false" customHeight="true" outlineLevel="0" collapsed="false">
      <c r="A93" s="1"/>
      <c r="B93" s="2"/>
      <c r="C93" s="2"/>
      <c r="D93" s="14"/>
      <c r="E93" s="15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customFormat="false" ht="12" hidden="false" customHeight="true" outlineLevel="0" collapsed="false">
      <c r="A94" s="1"/>
      <c r="B94" s="2"/>
      <c r="C94" s="2"/>
      <c r="D94" s="14"/>
      <c r="E94" s="15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customFormat="false" ht="12" hidden="false" customHeight="true" outlineLevel="0" collapsed="false">
      <c r="A95" s="1"/>
      <c r="B95" s="2"/>
      <c r="C95" s="2"/>
      <c r="D95" s="14"/>
      <c r="E95" s="15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customFormat="false" ht="12" hidden="false" customHeight="true" outlineLevel="0" collapsed="false">
      <c r="A96" s="1"/>
      <c r="B96" s="2"/>
      <c r="C96" s="2"/>
      <c r="D96" s="14"/>
      <c r="E96" s="15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customFormat="false" ht="12" hidden="false" customHeight="true" outlineLevel="0" collapsed="false">
      <c r="A97" s="1"/>
      <c r="B97" s="2"/>
      <c r="C97" s="2"/>
      <c r="D97" s="1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customFormat="false" ht="12" hidden="false" customHeight="true" outlineLevel="0" collapsed="false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customFormat="false" ht="15" hidden="false" customHeight="fals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customFormat="false" ht="15" hidden="false" customHeight="fals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customFormat="false" ht="15" hidden="false" customHeight="fals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customFormat="false" ht="15" hidden="false" customHeight="fals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customFormat="false" ht="15" hidden="false" customHeight="fals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customFormat="false" ht="15" hidden="false" customHeight="fals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customFormat="false" ht="15" hidden="false" customHeight="fals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customFormat="false" ht="15" hidden="false" customHeight="fals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customFormat="false" ht="15" hidden="false" customHeight="fals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customFormat="false" ht="15" hidden="false" customHeight="fals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customFormat="false" ht="15" hidden="false" customHeight="fals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customFormat="false" ht="15" hidden="false" customHeight="fals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customFormat="false" ht="15" hidden="false" customHeight="fals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customFormat="false" ht="15" hidden="false" customHeight="fals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customFormat="false" ht="15" hidden="false" customHeight="fals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customFormat="false" ht="15" hidden="false" customHeight="fals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customFormat="false" ht="15" hidden="false" customHeight="fals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customFormat="false" ht="15" hidden="false" customHeight="fals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customFormat="false" ht="15" hidden="false" customHeight="fals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customFormat="false" ht="15" hidden="false" customHeight="fals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customFormat="false" ht="15" hidden="false" customHeight="fals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customFormat="false" ht="15" hidden="false" customHeight="fals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customFormat="false" ht="15" hidden="false" customHeight="fals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customFormat="false" ht="15" hidden="false" customHeight="fals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customFormat="false" ht="15" hidden="false" customHeight="fals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customFormat="false" ht="15" hidden="false" customHeight="fals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customFormat="false" ht="15" hidden="false" customHeight="fals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customFormat="false" ht="15" hidden="false" customHeight="fals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customFormat="false" ht="15" hidden="false" customHeight="fals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customFormat="false" ht="15" hidden="false" customHeight="fals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customFormat="false" ht="15" hidden="false" customHeight="fals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customFormat="false" ht="15" hidden="false" customHeight="fals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customFormat="false" ht="15" hidden="false" customHeight="fals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customFormat="false" ht="15" hidden="false" customHeight="fals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customFormat="false" ht="15" hidden="false" customHeight="fals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customFormat="false" ht="15" hidden="false" customHeight="fals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customFormat="false" ht="15" hidden="false" customHeight="fals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customFormat="false" ht="15" hidden="false" customHeight="fals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customFormat="false" ht="15" hidden="false" customHeight="fals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customFormat="false" ht="15" hidden="false" customHeight="fals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customFormat="false" ht="15" hidden="false" customHeight="fals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customFormat="false" ht="15" hidden="false" customHeight="fals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customFormat="false" ht="15" hidden="false" customHeight="fals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customFormat="false" ht="15" hidden="false" customHeight="fals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customFormat="false" ht="15" hidden="false" customHeight="fals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customFormat="false" ht="15" hidden="false" customHeight="fals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customFormat="false" ht="15" hidden="false" customHeight="fals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customFormat="false" ht="15" hidden="false" customHeight="fals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customFormat="false" ht="15" hidden="false" customHeight="fals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customFormat="false" ht="15" hidden="false" customHeight="fals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customFormat="false" ht="15" hidden="false" customHeight="fals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customFormat="false" ht="15" hidden="false" customHeight="fals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customFormat="false" ht="15" hidden="false" customHeight="fals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customFormat="false" ht="15" hidden="false" customHeight="fals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customFormat="false" ht="15" hidden="false" customHeight="fals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customFormat="false" ht="15" hidden="false" customHeight="fals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customFormat="false" ht="15" hidden="false" customHeight="fals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customFormat="false" ht="15" hidden="false" customHeight="fals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customFormat="false" ht="15" hidden="false" customHeight="fals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customFormat="false" ht="15" hidden="false" customHeight="fals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customFormat="false" ht="15" hidden="false" customHeight="fals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customFormat="false" ht="15" hidden="false" customHeight="fals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customFormat="false" ht="15" hidden="false" customHeight="fals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customFormat="false" ht="15" hidden="false" customHeight="fals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customFormat="false" ht="15" hidden="false" customHeight="fals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customFormat="false" ht="15" hidden="false" customHeight="fals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customFormat="false" ht="15" hidden="false" customHeight="fals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customFormat="false" ht="15" hidden="false" customHeight="fals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customFormat="false" ht="15" hidden="false" customHeight="fals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customFormat="false" ht="15" hidden="false" customHeight="fals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customFormat="false" ht="15" hidden="false" customHeight="fals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customFormat="false" ht="15" hidden="false" customHeight="fals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customFormat="false" ht="15" hidden="false" customHeight="fals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customFormat="false" ht="15" hidden="false" customHeight="fals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customFormat="false" ht="15" hidden="false" customHeight="fals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customFormat="false" ht="15" hidden="false" customHeight="fals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customFormat="false" ht="15" hidden="false" customHeight="fals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customFormat="false" ht="15" hidden="false" customHeight="fals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customFormat="false" ht="15" hidden="false" customHeight="fals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customFormat="false" ht="15" hidden="false" customHeight="fals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customFormat="false" ht="15" hidden="false" customHeight="fals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customFormat="false" ht="15" hidden="false" customHeight="fals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customFormat="false" ht="15" hidden="false" customHeight="fals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customFormat="false" ht="15" hidden="false" customHeight="fals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customFormat="false" ht="15" hidden="false" customHeight="fals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customFormat="false" ht="15" hidden="false" customHeight="fals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customFormat="false" ht="15" hidden="false" customHeight="fals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customFormat="false" ht="15" hidden="false" customHeight="fals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customFormat="false" ht="15" hidden="false" customHeight="fals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customFormat="false" ht="15" hidden="false" customHeight="fals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customFormat="false" ht="15" hidden="false" customHeight="fals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customFormat="false" ht="15" hidden="false" customHeight="fals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customFormat="false" ht="15" hidden="false" customHeight="fals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customFormat="false" ht="15" hidden="false" customHeight="fals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customFormat="false" ht="15" hidden="false" customHeight="fals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customFormat="false" ht="15" hidden="false" customHeight="fals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customFormat="false" ht="15" hidden="false" customHeight="fals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customFormat="false" ht="15" hidden="false" customHeight="fals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customFormat="false" ht="15" hidden="false" customHeight="fals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customFormat="false" ht="15" hidden="false" customHeight="fals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customFormat="false" ht="15" hidden="false" customHeight="fals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customFormat="false" ht="15" hidden="false" customHeight="fals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customFormat="false" ht="15" hidden="false" customHeight="fals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customFormat="false" ht="15" hidden="false" customHeight="fals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customFormat="false" ht="15" hidden="false" customHeight="fals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customFormat="false" ht="15" hidden="false" customHeight="fals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customFormat="false" ht="15" hidden="false" customHeight="fals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customFormat="false" ht="15" hidden="false" customHeight="fals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customFormat="false" ht="15" hidden="false" customHeight="fals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customFormat="false" ht="15" hidden="false" customHeight="fals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customFormat="false" ht="15" hidden="false" customHeight="fals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customFormat="false" ht="15" hidden="false" customHeight="fals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customFormat="false" ht="15" hidden="false" customHeight="fals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customFormat="false" ht="15" hidden="false" customHeight="fals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customFormat="false" ht="15" hidden="false" customHeight="fals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customFormat="false" ht="15" hidden="false" customHeight="fals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customFormat="false" ht="15" hidden="false" customHeight="fals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customFormat="false" ht="15" hidden="false" customHeight="fals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customFormat="false" ht="15" hidden="false" customHeight="fals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customFormat="false" ht="15" hidden="false" customHeight="fals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customFormat="false" ht="15" hidden="false" customHeight="fals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customFormat="false" ht="15" hidden="false" customHeight="fals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customFormat="false" ht="15" hidden="false" customHeight="fals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customFormat="false" ht="15" hidden="false" customHeight="fals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customFormat="false" ht="15" hidden="false" customHeight="fals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customFormat="false" ht="15" hidden="false" customHeight="fals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customFormat="false" ht="15" hidden="false" customHeight="fals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customFormat="false" ht="15" hidden="false" customHeight="fals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customFormat="false" ht="15" hidden="false" customHeight="fals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customFormat="false" ht="15" hidden="false" customHeight="fals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customFormat="false" ht="15" hidden="false" customHeight="fals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customFormat="false" ht="15" hidden="false" customHeight="fals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customFormat="false" ht="15" hidden="false" customHeight="fals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customFormat="false" ht="15" hidden="false" customHeight="fals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customFormat="false" ht="15" hidden="false" customHeight="fals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customFormat="false" ht="15" hidden="false" customHeight="fals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customFormat="false" ht="15" hidden="false" customHeight="fals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customFormat="false" ht="15" hidden="false" customHeight="fals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customFormat="false" ht="15" hidden="false" customHeight="fals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customFormat="false" ht="15" hidden="false" customHeight="fals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customFormat="false" ht="15" hidden="false" customHeight="fals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customFormat="false" ht="15" hidden="false" customHeight="fals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customFormat="false" ht="15" hidden="false" customHeight="fals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customFormat="false" ht="15" hidden="false" customHeight="fals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customFormat="false" ht="15" hidden="false" customHeight="fals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customFormat="false" ht="15" hidden="false" customHeight="fals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customFormat="false" ht="15" hidden="false" customHeight="fals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customFormat="false" ht="15" hidden="false" customHeight="fals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customFormat="false" ht="15" hidden="false" customHeight="fals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customFormat="false" ht="15" hidden="false" customHeight="fals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customFormat="false" ht="15" hidden="false" customHeight="fals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customFormat="false" ht="15" hidden="false" customHeight="fals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customFormat="false" ht="15" hidden="false" customHeight="fals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customFormat="false" ht="15" hidden="false" customHeight="fals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customFormat="false" ht="15" hidden="false" customHeight="fals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customFormat="false" ht="15" hidden="false" customHeight="fals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customFormat="false" ht="15" hidden="false" customHeight="fals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customFormat="false" ht="15" hidden="false" customHeight="fals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customFormat="false" ht="15" hidden="false" customHeight="fals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customFormat="false" ht="15" hidden="false" customHeight="fals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customFormat="false" ht="15" hidden="false" customHeight="fals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customFormat="false" ht="15" hidden="false" customHeight="fals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customFormat="false" ht="15" hidden="false" customHeight="fals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customFormat="false" ht="15" hidden="false" customHeight="fals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customFormat="false" ht="15" hidden="false" customHeight="fals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customFormat="false" ht="15" hidden="false" customHeight="fals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customFormat="false" ht="15" hidden="false" customHeight="fals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customFormat="false" ht="15" hidden="false" customHeight="fals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customFormat="false" ht="15" hidden="false" customHeight="fals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customFormat="false" ht="15" hidden="false" customHeight="fals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customFormat="false" ht="15" hidden="false" customHeight="fals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customFormat="false" ht="15" hidden="false" customHeight="fals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customFormat="false" ht="15" hidden="false" customHeight="fals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customFormat="false" ht="15" hidden="false" customHeight="fals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customFormat="false" ht="15" hidden="false" customHeight="fals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customFormat="false" ht="15" hidden="false" customHeight="fals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customFormat="false" ht="15" hidden="false" customHeight="fals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customFormat="false" ht="15" hidden="false" customHeight="fals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customFormat="false" ht="15" hidden="false" customHeight="fals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customFormat="false" ht="15" hidden="false" customHeight="fals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customFormat="false" ht="15" hidden="false" customHeight="fals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customFormat="false" ht="15" hidden="false" customHeight="fals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customFormat="false" ht="15" hidden="false" customHeight="fals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customFormat="false" ht="15" hidden="false" customHeight="fals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customFormat="false" ht="15" hidden="false" customHeight="fals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customFormat="false" ht="15" hidden="false" customHeight="fals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customFormat="false" ht="15" hidden="false" customHeight="fals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customFormat="false" ht="15" hidden="false" customHeight="fals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customFormat="false" ht="15" hidden="false" customHeight="fals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customFormat="false" ht="15" hidden="false" customHeight="fals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customFormat="false" ht="15" hidden="false" customHeight="fals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customFormat="false" ht="15" hidden="false" customHeight="fals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customFormat="false" ht="15" hidden="false" customHeight="fals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customFormat="false" ht="15" hidden="false" customHeight="fals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customFormat="false" ht="15" hidden="false" customHeight="fals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customFormat="false" ht="15" hidden="false" customHeight="fals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customFormat="false" ht="15" hidden="false" customHeight="fals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customFormat="false" ht="15" hidden="false" customHeight="fals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customFormat="false" ht="15" hidden="false" customHeight="fals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customFormat="false" ht="15" hidden="false" customHeight="fals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customFormat="false" ht="15" hidden="false" customHeight="fals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customFormat="false" ht="15" hidden="false" customHeight="fals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customFormat="false" ht="15" hidden="false" customHeight="fals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customFormat="false" ht="15" hidden="false" customHeight="fals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customFormat="false" ht="15" hidden="false" customHeight="fals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customFormat="false" ht="15" hidden="false" customHeight="fals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customFormat="false" ht="15" hidden="false" customHeight="fals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customFormat="false" ht="15" hidden="false" customHeight="fals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customFormat="false" ht="15" hidden="false" customHeight="fals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customFormat="false" ht="15" hidden="false" customHeight="fals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customFormat="false" ht="15" hidden="false" customHeight="fals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customFormat="false" ht="15" hidden="false" customHeight="fals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customFormat="false" ht="15" hidden="false" customHeight="fals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customFormat="false" ht="15" hidden="false" customHeight="fals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customFormat="false" ht="15" hidden="false" customHeight="fals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customFormat="false" ht="15" hidden="false" customHeight="fals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customFormat="false" ht="15" hidden="false" customHeight="fals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customFormat="false" ht="15" hidden="false" customHeight="fals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customFormat="false" ht="15" hidden="false" customHeight="fals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customFormat="false" ht="15" hidden="false" customHeight="fals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customFormat="false" ht="15" hidden="false" customHeight="fals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customFormat="false" ht="15" hidden="false" customHeight="fals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customFormat="false" ht="15" hidden="false" customHeight="fals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customFormat="false" ht="15" hidden="false" customHeight="fals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customFormat="false" ht="15" hidden="false" customHeight="fals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customFormat="false" ht="15" hidden="false" customHeight="fals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customFormat="false" ht="15" hidden="false" customHeight="fals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customFormat="false" ht="15" hidden="false" customHeight="fals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customFormat="false" ht="15" hidden="false" customHeight="fals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customFormat="false" ht="15" hidden="false" customHeight="fals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customFormat="false" ht="15" hidden="false" customHeight="fals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customFormat="false" ht="15" hidden="false" customHeight="fals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customFormat="false" ht="15" hidden="false" customHeight="fals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customFormat="false" ht="15" hidden="false" customHeight="fals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customFormat="false" ht="15" hidden="false" customHeight="fals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customFormat="false" ht="15" hidden="false" customHeight="fals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customFormat="false" ht="15" hidden="false" customHeight="fals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customFormat="false" ht="15" hidden="false" customHeight="fals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customFormat="false" ht="15" hidden="false" customHeight="fals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customFormat="false" ht="15" hidden="false" customHeight="fals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customFormat="false" ht="15" hidden="false" customHeight="fals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customFormat="false" ht="15" hidden="false" customHeight="fals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customFormat="false" ht="15" hidden="false" customHeight="fals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customFormat="false" ht="15" hidden="false" customHeight="fals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customFormat="false" ht="15" hidden="false" customHeight="fals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customFormat="false" ht="15" hidden="false" customHeight="fals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customFormat="false" ht="15" hidden="false" customHeight="fals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customFormat="false" ht="15" hidden="false" customHeight="fals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customFormat="false" ht="15" hidden="false" customHeight="fals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customFormat="false" ht="15" hidden="false" customHeight="fals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customFormat="false" ht="15" hidden="false" customHeight="fals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customFormat="false" ht="15" hidden="false" customHeight="fals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customFormat="false" ht="15" hidden="false" customHeight="fals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customFormat="false" ht="15" hidden="false" customHeight="fals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customFormat="false" ht="15" hidden="false" customHeight="fals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customFormat="false" ht="15" hidden="false" customHeight="fals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customFormat="false" ht="15" hidden="false" customHeight="fals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customFormat="false" ht="15" hidden="false" customHeight="fals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customFormat="false" ht="15" hidden="false" customHeight="fals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customFormat="false" ht="15" hidden="false" customHeight="fals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customFormat="false" ht="15" hidden="false" customHeight="fals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customFormat="false" ht="15" hidden="false" customHeight="fals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customFormat="false" ht="15" hidden="false" customHeight="fals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customFormat="false" ht="15" hidden="false" customHeight="fals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customFormat="false" ht="15" hidden="false" customHeight="fals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customFormat="false" ht="15" hidden="false" customHeight="fals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customFormat="false" ht="15" hidden="false" customHeight="fals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customFormat="false" ht="15" hidden="false" customHeight="fals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customFormat="false" ht="15" hidden="false" customHeight="fals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customFormat="false" ht="15" hidden="false" customHeight="fals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customFormat="false" ht="15" hidden="false" customHeight="fals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customFormat="false" ht="15" hidden="false" customHeight="fals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customFormat="false" ht="15" hidden="false" customHeight="fals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customFormat="false" ht="15" hidden="false" customHeight="fals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customFormat="false" ht="15" hidden="false" customHeight="fals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customFormat="false" ht="15" hidden="false" customHeight="fals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customFormat="false" ht="15" hidden="false" customHeight="fals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customFormat="false" ht="15" hidden="false" customHeight="fals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customFormat="false" ht="15" hidden="false" customHeight="fals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customFormat="false" ht="15" hidden="false" customHeight="fals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customFormat="false" ht="15" hidden="false" customHeight="fals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customFormat="false" ht="15" hidden="false" customHeight="fals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customFormat="false" ht="15" hidden="false" customHeight="fals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customFormat="false" ht="15" hidden="false" customHeight="fals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customFormat="false" ht="15" hidden="false" customHeight="fals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customFormat="false" ht="15" hidden="false" customHeight="fals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customFormat="false" ht="15" hidden="false" customHeight="fals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customFormat="false" ht="15" hidden="false" customHeight="fals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customFormat="false" ht="15" hidden="false" customHeight="fals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customFormat="false" ht="15" hidden="false" customHeight="fals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customFormat="false" ht="15" hidden="false" customHeight="fals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customFormat="false" ht="15" hidden="false" customHeight="fals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customFormat="false" ht="15" hidden="false" customHeight="fals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customFormat="false" ht="15" hidden="false" customHeight="fals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customFormat="false" ht="15" hidden="false" customHeight="fals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customFormat="false" ht="15" hidden="false" customHeight="fals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customFormat="false" ht="15" hidden="false" customHeight="fals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customFormat="false" ht="15" hidden="false" customHeight="fals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customFormat="false" ht="15" hidden="false" customHeight="fals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customFormat="false" ht="15" hidden="false" customHeight="fals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customFormat="false" ht="15" hidden="false" customHeight="fals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customFormat="false" ht="15" hidden="false" customHeight="fals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customFormat="false" ht="15" hidden="false" customHeight="fals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customFormat="false" ht="15" hidden="false" customHeight="fals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customFormat="false" ht="15" hidden="false" customHeight="fals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customFormat="false" ht="15" hidden="false" customHeight="fals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customFormat="false" ht="15" hidden="false" customHeight="fals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customFormat="false" ht="15" hidden="false" customHeight="fals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customFormat="false" ht="15" hidden="false" customHeight="fals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customFormat="false" ht="15" hidden="false" customHeight="fals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customFormat="false" ht="15" hidden="false" customHeight="fals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customFormat="false" ht="15" hidden="false" customHeight="fals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customFormat="false" ht="15" hidden="false" customHeight="fals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customFormat="false" ht="15" hidden="false" customHeight="fals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customFormat="false" ht="15" hidden="false" customHeight="fals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customFormat="false" ht="15" hidden="false" customHeight="fals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customFormat="false" ht="15" hidden="false" customHeight="fals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customFormat="false" ht="15" hidden="false" customHeight="fals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customFormat="false" ht="15" hidden="false" customHeight="fals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customFormat="false" ht="15" hidden="false" customHeight="fals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customFormat="false" ht="15" hidden="false" customHeight="fals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customFormat="false" ht="15" hidden="false" customHeight="fals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customFormat="false" ht="15" hidden="false" customHeight="fals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customFormat="false" ht="15" hidden="false" customHeight="fals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customFormat="false" ht="15" hidden="false" customHeight="fals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customFormat="false" ht="15" hidden="false" customHeight="fals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customFormat="false" ht="15" hidden="false" customHeight="fals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customFormat="false" ht="15" hidden="false" customHeight="fals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customFormat="false" ht="15" hidden="false" customHeight="fals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customFormat="false" ht="15" hidden="false" customHeight="fals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customFormat="false" ht="15" hidden="false" customHeight="fals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customFormat="false" ht="15" hidden="false" customHeight="fals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customFormat="false" ht="15" hidden="false" customHeight="fals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customFormat="false" ht="15" hidden="false" customHeight="fals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customFormat="false" ht="15" hidden="false" customHeight="fals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customFormat="false" ht="15" hidden="false" customHeight="fals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customFormat="false" ht="15" hidden="false" customHeight="fals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customFormat="false" ht="15" hidden="false" customHeight="fals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customFormat="false" ht="15" hidden="false" customHeight="fals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customFormat="false" ht="15" hidden="false" customHeight="fals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customFormat="false" ht="15" hidden="false" customHeight="fals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customFormat="false" ht="15" hidden="false" customHeight="fals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customFormat="false" ht="15" hidden="false" customHeight="fals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customFormat="false" ht="15" hidden="false" customHeight="fals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customFormat="false" ht="15" hidden="false" customHeight="fals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customFormat="false" ht="15" hidden="false" customHeight="fals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customFormat="false" ht="15" hidden="false" customHeight="fals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customFormat="false" ht="15" hidden="false" customHeight="fals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customFormat="false" ht="15" hidden="false" customHeight="fals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customFormat="false" ht="15" hidden="false" customHeight="fals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customFormat="false" ht="15" hidden="false" customHeight="fals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customFormat="false" ht="15" hidden="false" customHeight="fals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customFormat="false" ht="15" hidden="false" customHeight="fals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customFormat="false" ht="15" hidden="false" customHeight="fals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customFormat="false" ht="15" hidden="false" customHeight="fals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customFormat="false" ht="15" hidden="false" customHeight="fals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customFormat="false" ht="15" hidden="false" customHeight="fals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customFormat="false" ht="15" hidden="false" customHeight="fals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customFormat="false" ht="15" hidden="false" customHeight="fals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customFormat="false" ht="15" hidden="false" customHeight="fals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customFormat="false" ht="15" hidden="false" customHeight="fals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customFormat="false" ht="15" hidden="false" customHeight="fals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customFormat="false" ht="15" hidden="false" customHeight="fals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customFormat="false" ht="15" hidden="false" customHeight="fals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customFormat="false" ht="15" hidden="false" customHeight="fals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customFormat="false" ht="15" hidden="false" customHeight="fals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customFormat="false" ht="15" hidden="false" customHeight="fals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customFormat="false" ht="15" hidden="false" customHeight="fals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customFormat="false" ht="15" hidden="false" customHeight="fals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customFormat="false" ht="15" hidden="false" customHeight="fals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customFormat="false" ht="15" hidden="false" customHeight="fals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customFormat="false" ht="15" hidden="false" customHeight="fals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customFormat="false" ht="15" hidden="false" customHeight="fals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customFormat="false" ht="15" hidden="false" customHeight="fals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customFormat="false" ht="15" hidden="false" customHeight="fals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customFormat="false" ht="15" hidden="false" customHeight="fals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customFormat="false" ht="15" hidden="false" customHeight="fals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customFormat="false" ht="15" hidden="false" customHeight="fals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customFormat="false" ht="15" hidden="false" customHeight="fals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customFormat="false" ht="15" hidden="false" customHeight="fals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customFormat="false" ht="15" hidden="false" customHeight="fals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customFormat="false" ht="15" hidden="false" customHeight="fals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customFormat="false" ht="15" hidden="false" customHeight="fals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customFormat="false" ht="15" hidden="false" customHeight="fals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customFormat="false" ht="15" hidden="false" customHeight="fals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customFormat="false" ht="15" hidden="false" customHeight="fals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customFormat="false" ht="15" hidden="false" customHeight="fals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customFormat="false" ht="15" hidden="false" customHeight="fals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customFormat="false" ht="15" hidden="false" customHeight="fals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customFormat="false" ht="15" hidden="false" customHeight="fals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customFormat="false" ht="15" hidden="false" customHeight="fals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customFormat="false" ht="15" hidden="false" customHeight="fals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customFormat="false" ht="15" hidden="false" customHeight="fals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customFormat="false" ht="15" hidden="false" customHeight="fals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customFormat="false" ht="15" hidden="false" customHeight="fals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customFormat="false" ht="15" hidden="false" customHeight="fals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customFormat="false" ht="15" hidden="false" customHeight="fals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customFormat="false" ht="15" hidden="false" customHeight="fals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customFormat="false" ht="15" hidden="false" customHeight="fals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customFormat="false" ht="15" hidden="false" customHeight="fals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customFormat="false" ht="15" hidden="false" customHeight="fals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customFormat="false" ht="15" hidden="false" customHeight="fals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customFormat="false" ht="15" hidden="false" customHeight="fals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customFormat="false" ht="15" hidden="false" customHeight="fals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customFormat="false" ht="15" hidden="false" customHeight="fals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customFormat="false" ht="15" hidden="false" customHeight="fals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customFormat="false" ht="15" hidden="false" customHeight="fals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customFormat="false" ht="15" hidden="false" customHeight="fals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customFormat="false" ht="15" hidden="false" customHeight="fals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customFormat="false" ht="15" hidden="false" customHeight="fals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customFormat="false" ht="15" hidden="false" customHeight="fals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customFormat="false" ht="15" hidden="false" customHeight="fals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customFormat="false" ht="15" hidden="false" customHeight="fals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customFormat="false" ht="15" hidden="false" customHeight="fals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customFormat="false" ht="15" hidden="false" customHeight="fals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customFormat="false" ht="15" hidden="false" customHeight="fals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customFormat="false" ht="15" hidden="false" customHeight="fals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customFormat="false" ht="15" hidden="false" customHeight="fals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customFormat="false" ht="15" hidden="false" customHeight="fals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customFormat="false" ht="15" hidden="false" customHeight="fals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customFormat="false" ht="15" hidden="false" customHeight="fals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customFormat="false" ht="15" hidden="false" customHeight="fals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customFormat="false" ht="15" hidden="false" customHeight="fals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customFormat="false" ht="15" hidden="false" customHeight="fals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customFormat="false" ht="15" hidden="false" customHeight="fals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customFormat="false" ht="15" hidden="false" customHeight="fals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customFormat="false" ht="15" hidden="false" customHeight="fals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customFormat="false" ht="15" hidden="false" customHeight="fals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customFormat="false" ht="15" hidden="false" customHeight="fals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customFormat="false" ht="15" hidden="false" customHeight="fals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customFormat="false" ht="15" hidden="false" customHeight="fals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customFormat="false" ht="15" hidden="false" customHeight="fals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customFormat="false" ht="15" hidden="false" customHeight="fals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customFormat="false" ht="15" hidden="false" customHeight="fals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customFormat="false" ht="15" hidden="false" customHeight="fals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customFormat="false" ht="15" hidden="false" customHeight="fals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customFormat="false" ht="15" hidden="false" customHeight="fals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customFormat="false" ht="15" hidden="false" customHeight="fals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customFormat="false" ht="15" hidden="false" customHeight="fals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customFormat="false" ht="15" hidden="false" customHeight="fals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customFormat="false" ht="15" hidden="false" customHeight="fals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customFormat="false" ht="15" hidden="false" customHeight="fals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customFormat="false" ht="15" hidden="false" customHeight="fals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customFormat="false" ht="15" hidden="false" customHeight="fals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customFormat="false" ht="15" hidden="false" customHeight="fals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customFormat="false" ht="15" hidden="false" customHeight="fals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customFormat="false" ht="15" hidden="false" customHeight="fals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customFormat="false" ht="15" hidden="false" customHeight="fals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customFormat="false" ht="15" hidden="false" customHeight="fals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customFormat="false" ht="15" hidden="false" customHeight="fals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customFormat="false" ht="15" hidden="false" customHeight="fals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customFormat="false" ht="15" hidden="false" customHeight="fals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customFormat="false" ht="15" hidden="false" customHeight="fals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customFormat="false" ht="15" hidden="false" customHeight="fals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customFormat="false" ht="15" hidden="false" customHeight="fals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customFormat="false" ht="15" hidden="false" customHeight="fals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customFormat="false" ht="15" hidden="false" customHeight="fals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customFormat="false" ht="15" hidden="false" customHeight="fals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customFormat="false" ht="15" hidden="false" customHeight="fals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customFormat="false" ht="15" hidden="false" customHeight="fals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customFormat="false" ht="15" hidden="false" customHeight="fals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customFormat="false" ht="15" hidden="false" customHeight="fals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customFormat="false" ht="15" hidden="false" customHeight="fals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customFormat="false" ht="15" hidden="false" customHeight="fals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customFormat="false" ht="15" hidden="false" customHeight="fals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customFormat="false" ht="15" hidden="false" customHeight="fals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customFormat="false" ht="15" hidden="false" customHeight="fals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customFormat="false" ht="15" hidden="false" customHeight="fals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customFormat="false" ht="15" hidden="false" customHeight="fals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customFormat="false" ht="15" hidden="false" customHeight="fals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customFormat="false" ht="15" hidden="false" customHeight="fals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customFormat="false" ht="15" hidden="false" customHeight="fals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customFormat="false" ht="15" hidden="false" customHeight="fals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customFormat="false" ht="15" hidden="false" customHeight="fals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customFormat="false" ht="15" hidden="false" customHeight="fals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customFormat="false" ht="15" hidden="false" customHeight="fals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customFormat="false" ht="15" hidden="false" customHeight="fals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customFormat="false" ht="15" hidden="false" customHeight="fals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customFormat="false" ht="15" hidden="false" customHeight="fals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customFormat="false" ht="15" hidden="false" customHeight="fals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customFormat="false" ht="15" hidden="false" customHeight="fals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customFormat="false" ht="15" hidden="false" customHeight="fals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customFormat="false" ht="15" hidden="false" customHeight="fals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customFormat="false" ht="15" hidden="false" customHeight="fals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customFormat="false" ht="15" hidden="false" customHeight="fals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customFormat="false" ht="15" hidden="false" customHeight="fals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customFormat="false" ht="15" hidden="false" customHeight="fals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customFormat="false" ht="15" hidden="false" customHeight="fals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customFormat="false" ht="15" hidden="false" customHeight="fals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customFormat="false" ht="15" hidden="false" customHeight="fals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customFormat="false" ht="15" hidden="false" customHeight="fals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customFormat="false" ht="15" hidden="false" customHeight="fals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customFormat="false" ht="15" hidden="false" customHeight="fals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customFormat="false" ht="15" hidden="false" customHeight="fals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customFormat="false" ht="15" hidden="false" customHeight="fals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customFormat="false" ht="15" hidden="false" customHeight="fals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customFormat="false" ht="15" hidden="false" customHeight="fals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customFormat="false" ht="15" hidden="false" customHeight="fals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customFormat="false" ht="15" hidden="false" customHeight="fals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customFormat="false" ht="15" hidden="false" customHeight="fals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customFormat="false" ht="15" hidden="false" customHeight="fals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customFormat="false" ht="15" hidden="false" customHeight="fals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customFormat="false" ht="15" hidden="false" customHeight="fals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customFormat="false" ht="15" hidden="false" customHeight="fals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customFormat="false" ht="15" hidden="false" customHeight="fals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customFormat="false" ht="15" hidden="false" customHeight="fals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customFormat="false" ht="15" hidden="false" customHeight="fals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customFormat="false" ht="15" hidden="false" customHeight="fals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customFormat="false" ht="15" hidden="false" customHeight="fals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customFormat="false" ht="15" hidden="false" customHeight="fals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customFormat="false" ht="15" hidden="false" customHeight="fals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customFormat="false" ht="15" hidden="false" customHeight="fals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customFormat="false" ht="15" hidden="false" customHeight="fals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customFormat="false" ht="15" hidden="false" customHeight="fals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customFormat="false" ht="15" hidden="false" customHeight="fals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customFormat="false" ht="15" hidden="false" customHeight="fals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customFormat="false" ht="15" hidden="false" customHeight="fals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customFormat="false" ht="15" hidden="false" customHeight="fals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customFormat="false" ht="15" hidden="false" customHeight="fals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customFormat="false" ht="15" hidden="false" customHeight="fals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customFormat="false" ht="15" hidden="false" customHeight="fals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customFormat="false" ht="15" hidden="false" customHeight="fals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customFormat="false" ht="15" hidden="false" customHeight="fals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customFormat="false" ht="15" hidden="false" customHeight="fals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customFormat="false" ht="15" hidden="false" customHeight="fals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customFormat="false" ht="15" hidden="false" customHeight="fals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customFormat="false" ht="15" hidden="false" customHeight="fals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customFormat="false" ht="15" hidden="false" customHeight="fals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customFormat="false" ht="15" hidden="false" customHeight="fals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customFormat="false" ht="15" hidden="false" customHeight="fals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customFormat="false" ht="15" hidden="false" customHeight="fals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customFormat="false" ht="15" hidden="false" customHeight="fals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customFormat="false" ht="15" hidden="false" customHeight="fals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customFormat="false" ht="15" hidden="false" customHeight="fals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customFormat="false" ht="15" hidden="false" customHeight="fals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customFormat="false" ht="15" hidden="false" customHeight="fals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customFormat="false" ht="15" hidden="false" customHeight="fals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customFormat="false" ht="15" hidden="false" customHeight="fals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customFormat="false" ht="15" hidden="false" customHeight="fals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customFormat="false" ht="15" hidden="false" customHeight="fals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customFormat="false" ht="15" hidden="false" customHeight="fals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customFormat="false" ht="15" hidden="false" customHeight="fals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customFormat="false" ht="15" hidden="false" customHeight="fals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customFormat="false" ht="15" hidden="false" customHeight="fals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customFormat="false" ht="15" hidden="false" customHeight="fals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customFormat="false" ht="15" hidden="false" customHeight="fals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customFormat="false" ht="15" hidden="false" customHeight="fals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customFormat="false" ht="15" hidden="false" customHeight="fals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customFormat="false" ht="15" hidden="false" customHeight="fals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customFormat="false" ht="15" hidden="false" customHeight="fals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customFormat="false" ht="15" hidden="false" customHeight="fals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customFormat="false" ht="15" hidden="false" customHeight="fals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customFormat="false" ht="15" hidden="false" customHeight="fals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customFormat="false" ht="15" hidden="false" customHeight="fals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customFormat="false" ht="15" hidden="false" customHeight="fals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customFormat="false" ht="15" hidden="false" customHeight="fals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customFormat="false" ht="15" hidden="false" customHeight="fals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customFormat="false" ht="15" hidden="false" customHeight="fals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customFormat="false" ht="15" hidden="false" customHeight="fals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customFormat="false" ht="15" hidden="false" customHeight="fals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customFormat="false" ht="15" hidden="false" customHeight="fals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customFormat="false" ht="15" hidden="false" customHeight="fals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customFormat="false" ht="15" hidden="false" customHeight="fals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customFormat="false" ht="15" hidden="false" customHeight="fals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customFormat="false" ht="15" hidden="false" customHeight="fals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customFormat="false" ht="15" hidden="false" customHeight="fals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customFormat="false" ht="15" hidden="false" customHeight="fals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customFormat="false" ht="15" hidden="false" customHeight="fals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customFormat="false" ht="15" hidden="false" customHeight="fals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customFormat="false" ht="15" hidden="false" customHeight="fals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customFormat="false" ht="15" hidden="false" customHeight="fals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customFormat="false" ht="15" hidden="false" customHeight="fals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customFormat="false" ht="15" hidden="false" customHeight="fals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customFormat="false" ht="15" hidden="false" customHeight="fals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customFormat="false" ht="15" hidden="false" customHeight="fals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customFormat="false" ht="15" hidden="false" customHeight="fals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customFormat="false" ht="15" hidden="false" customHeight="fals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customFormat="false" ht="15" hidden="false" customHeight="fals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customFormat="false" ht="15" hidden="false" customHeight="fals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customFormat="false" ht="15" hidden="false" customHeight="fals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customFormat="false" ht="15" hidden="false" customHeight="fals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customFormat="false" ht="15" hidden="false" customHeight="fals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customFormat="false" ht="15" hidden="false" customHeight="fals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customFormat="false" ht="15" hidden="false" customHeight="fals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customFormat="false" ht="15" hidden="false" customHeight="fals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customFormat="false" ht="15" hidden="false" customHeight="fals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customFormat="false" ht="15" hidden="false" customHeight="fals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customFormat="false" ht="15" hidden="false" customHeight="fals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customFormat="false" ht="15" hidden="false" customHeight="fals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customFormat="false" ht="15" hidden="false" customHeight="fals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customFormat="false" ht="15" hidden="false" customHeight="fals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customFormat="false" ht="15" hidden="false" customHeight="fals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customFormat="false" ht="15" hidden="false" customHeight="fals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customFormat="false" ht="15" hidden="false" customHeight="fals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customFormat="false" ht="15" hidden="false" customHeight="fals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customFormat="false" ht="15" hidden="false" customHeight="fals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customFormat="false" ht="15" hidden="false" customHeight="fals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customFormat="false" ht="15" hidden="false" customHeight="fals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customFormat="false" ht="15" hidden="false" customHeight="fals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customFormat="false" ht="15" hidden="false" customHeight="fals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customFormat="false" ht="15" hidden="false" customHeight="fals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customFormat="false" ht="15" hidden="false" customHeight="fals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customFormat="false" ht="15" hidden="false" customHeight="fals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customFormat="false" ht="15" hidden="false" customHeight="fals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customFormat="false" ht="15" hidden="false" customHeight="fals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customFormat="false" ht="15" hidden="false" customHeight="fals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customFormat="false" ht="15" hidden="false" customHeight="fals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customFormat="false" ht="15" hidden="false" customHeight="fals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customFormat="false" ht="15" hidden="false" customHeight="fals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customFormat="false" ht="15" hidden="false" customHeight="fals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customFormat="false" ht="15" hidden="false" customHeight="fals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customFormat="false" ht="15" hidden="false" customHeight="fals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customFormat="false" ht="15" hidden="false" customHeight="fals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customFormat="false" ht="15" hidden="false" customHeight="fals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customFormat="false" ht="15" hidden="false" customHeight="fals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customFormat="false" ht="15" hidden="false" customHeight="fals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customFormat="false" ht="15" hidden="false" customHeight="fals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customFormat="false" ht="15" hidden="false" customHeight="fals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customFormat="false" ht="15" hidden="false" customHeight="fals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customFormat="false" ht="15" hidden="false" customHeight="fals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customFormat="false" ht="15" hidden="false" customHeight="fals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customFormat="false" ht="15" hidden="false" customHeight="fals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customFormat="false" ht="15" hidden="false" customHeight="fals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customFormat="false" ht="15" hidden="false" customHeight="fals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customFormat="false" ht="15" hidden="false" customHeight="fals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customFormat="false" ht="15" hidden="false" customHeight="fals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customFormat="false" ht="15" hidden="false" customHeight="fals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customFormat="false" ht="15" hidden="false" customHeight="fals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customFormat="false" ht="15" hidden="false" customHeight="fals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customFormat="false" ht="15" hidden="false" customHeight="fals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customFormat="false" ht="15" hidden="false" customHeight="fals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customFormat="false" ht="15" hidden="false" customHeight="fals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customFormat="false" ht="15" hidden="false" customHeight="fals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customFormat="false" ht="15" hidden="false" customHeight="fals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customFormat="false" ht="15" hidden="false" customHeight="fals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customFormat="false" ht="15" hidden="false" customHeight="fals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customFormat="false" ht="15" hidden="false" customHeight="fals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customFormat="false" ht="15" hidden="false" customHeight="fals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customFormat="false" ht="15" hidden="false" customHeight="fals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customFormat="false" ht="15" hidden="false" customHeight="fals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customFormat="false" ht="15" hidden="false" customHeight="fals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customFormat="false" ht="15" hidden="false" customHeight="fals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customFormat="false" ht="15" hidden="false" customHeight="fals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customFormat="false" ht="15" hidden="false" customHeight="fals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customFormat="false" ht="15" hidden="false" customHeight="fals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customFormat="false" ht="15" hidden="false" customHeight="fals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customFormat="false" ht="15" hidden="false" customHeight="fals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customFormat="false" ht="15" hidden="false" customHeight="fals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customFormat="false" ht="15" hidden="false" customHeight="fals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customFormat="false" ht="15" hidden="false" customHeight="fals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customFormat="false" ht="15" hidden="false" customHeight="fals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customFormat="false" ht="15" hidden="false" customHeight="fals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customFormat="false" ht="15" hidden="false" customHeight="fals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customFormat="false" ht="15" hidden="false" customHeight="fals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customFormat="false" ht="15" hidden="false" customHeight="fals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customFormat="false" ht="15" hidden="false" customHeight="fals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customFormat="false" ht="15" hidden="false" customHeight="fals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customFormat="false" ht="15" hidden="false" customHeight="fals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customFormat="false" ht="15" hidden="false" customHeight="fals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customFormat="false" ht="15" hidden="false" customHeight="fals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customFormat="false" ht="15" hidden="false" customHeight="fals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customFormat="false" ht="15" hidden="false" customHeight="fals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customFormat="false" ht="15" hidden="false" customHeight="fals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customFormat="false" ht="15" hidden="false" customHeight="fals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customFormat="false" ht="15" hidden="false" customHeight="fals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customFormat="false" ht="15" hidden="false" customHeight="fals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customFormat="false" ht="15" hidden="false" customHeight="fals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customFormat="false" ht="15" hidden="false" customHeight="fals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customFormat="false" ht="15" hidden="false" customHeight="fals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customFormat="false" ht="15" hidden="false" customHeight="fals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customFormat="false" ht="15" hidden="false" customHeight="fals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customFormat="false" ht="15" hidden="false" customHeight="fals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customFormat="false" ht="15" hidden="false" customHeight="fals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customFormat="false" ht="15" hidden="false" customHeight="fals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customFormat="false" ht="15" hidden="false" customHeight="fals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customFormat="false" ht="15" hidden="false" customHeight="fals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customFormat="false" ht="15" hidden="false" customHeight="fals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customFormat="false" ht="15" hidden="false" customHeight="fals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customFormat="false" ht="15" hidden="false" customHeight="fals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customFormat="false" ht="15" hidden="false" customHeight="fals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customFormat="false" ht="15" hidden="false" customHeight="fals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customFormat="false" ht="15" hidden="false" customHeight="fals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customFormat="false" ht="15" hidden="false" customHeight="fals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customFormat="false" ht="15" hidden="false" customHeight="fals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customFormat="false" ht="15" hidden="false" customHeight="fals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customFormat="false" ht="15" hidden="false" customHeight="fals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customFormat="false" ht="15" hidden="false" customHeight="fals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customFormat="false" ht="15" hidden="false" customHeight="fals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customFormat="false" ht="15" hidden="false" customHeight="fals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customFormat="false" ht="15" hidden="false" customHeight="fals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customFormat="false" ht="15" hidden="false" customHeight="fals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customFormat="false" ht="15" hidden="false" customHeight="fals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customFormat="false" ht="15" hidden="false" customHeight="fals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customFormat="false" ht="15" hidden="false" customHeight="fals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customFormat="false" ht="15" hidden="false" customHeight="fals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customFormat="false" ht="15" hidden="false" customHeight="fals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customFormat="false" ht="15" hidden="false" customHeight="fals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customFormat="false" ht="15" hidden="false" customHeight="fals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customFormat="false" ht="15" hidden="false" customHeight="fals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customFormat="false" ht="15" hidden="false" customHeight="fals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customFormat="false" ht="15" hidden="false" customHeight="fals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customFormat="false" ht="15" hidden="false" customHeight="fals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customFormat="false" ht="15" hidden="false" customHeight="fals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customFormat="false" ht="15" hidden="false" customHeight="fals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customFormat="false" ht="15" hidden="false" customHeight="fals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customFormat="false" ht="15" hidden="false" customHeight="fals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customFormat="false" ht="15" hidden="false" customHeight="fals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customFormat="false" ht="15" hidden="false" customHeight="fals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customFormat="false" ht="15" hidden="false" customHeight="fals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customFormat="false" ht="15" hidden="false" customHeight="fals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customFormat="false" ht="15" hidden="false" customHeight="fals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customFormat="false" ht="15" hidden="false" customHeight="fals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customFormat="false" ht="15" hidden="false" customHeight="fals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customFormat="false" ht="15" hidden="false" customHeight="fals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customFormat="false" ht="15" hidden="false" customHeight="fals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customFormat="false" ht="15" hidden="false" customHeight="fals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customFormat="false" ht="15" hidden="false" customHeight="fals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customFormat="false" ht="15" hidden="false" customHeight="fals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customFormat="false" ht="15" hidden="false" customHeight="fals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customFormat="false" ht="15" hidden="false" customHeight="fals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customFormat="false" ht="15" hidden="false" customHeight="fals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customFormat="false" ht="15" hidden="false" customHeight="fals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customFormat="false" ht="15" hidden="false" customHeight="fals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customFormat="false" ht="15" hidden="false" customHeight="fals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customFormat="false" ht="15" hidden="false" customHeight="fals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customFormat="false" ht="15" hidden="false" customHeight="fals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customFormat="false" ht="15" hidden="false" customHeight="fals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customFormat="false" ht="15" hidden="false" customHeight="fals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customFormat="false" ht="15" hidden="false" customHeight="fals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customFormat="false" ht="15" hidden="false" customHeight="fals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customFormat="false" ht="15" hidden="false" customHeight="fals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customFormat="false" ht="15" hidden="false" customHeight="fals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customFormat="false" ht="15" hidden="false" customHeight="fals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customFormat="false" ht="15" hidden="false" customHeight="fals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customFormat="false" ht="15" hidden="false" customHeight="fals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customFormat="false" ht="15" hidden="false" customHeight="fals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customFormat="false" ht="15" hidden="false" customHeight="fals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customFormat="false" ht="15" hidden="false" customHeight="fals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customFormat="false" ht="15" hidden="false" customHeight="fals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customFormat="false" ht="15" hidden="false" customHeight="fals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customFormat="false" ht="15" hidden="false" customHeight="fals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customFormat="false" ht="15" hidden="false" customHeight="fals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customFormat="false" ht="15" hidden="false" customHeight="fals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customFormat="false" ht="15" hidden="false" customHeight="fals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customFormat="false" ht="15" hidden="false" customHeight="fals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customFormat="false" ht="15" hidden="false" customHeight="fals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customFormat="false" ht="15" hidden="false" customHeight="fals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customFormat="false" ht="15" hidden="false" customHeight="fals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customFormat="false" ht="15" hidden="false" customHeight="fals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customFormat="false" ht="15" hidden="false" customHeight="fals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customFormat="false" ht="15" hidden="false" customHeight="fals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customFormat="false" ht="15" hidden="false" customHeight="fals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customFormat="false" ht="15" hidden="false" customHeight="fals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customFormat="false" ht="15" hidden="false" customHeight="fals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customFormat="false" ht="15" hidden="false" customHeight="fals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customFormat="false" ht="15" hidden="false" customHeight="fals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customFormat="false" ht="15" hidden="false" customHeight="fals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customFormat="false" ht="15" hidden="false" customHeight="fals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customFormat="false" ht="15" hidden="false" customHeight="fals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customFormat="false" ht="15" hidden="false" customHeight="fals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customFormat="false" ht="15" hidden="false" customHeight="fals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customFormat="false" ht="15" hidden="false" customHeight="fals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customFormat="false" ht="15" hidden="false" customHeight="fals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customFormat="false" ht="15" hidden="false" customHeight="fals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customFormat="false" ht="15" hidden="false" customHeight="fals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customFormat="false" ht="15" hidden="false" customHeight="fals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customFormat="false" ht="15" hidden="false" customHeight="fals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customFormat="false" ht="15" hidden="false" customHeight="fals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customFormat="false" ht="15" hidden="false" customHeight="fals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customFormat="false" ht="15" hidden="false" customHeight="fals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customFormat="false" ht="15" hidden="false" customHeight="fals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customFormat="false" ht="15" hidden="false" customHeight="fals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customFormat="false" ht="15" hidden="false" customHeight="fals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customFormat="false" ht="15" hidden="false" customHeight="fals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customFormat="false" ht="15" hidden="false" customHeight="fals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customFormat="false" ht="15" hidden="false" customHeight="fals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customFormat="false" ht="15" hidden="false" customHeight="fals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customFormat="false" ht="15" hidden="false" customHeight="fals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customFormat="false" ht="15" hidden="false" customHeight="fals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customFormat="false" ht="15" hidden="false" customHeight="fals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customFormat="false" ht="15" hidden="false" customHeight="fals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customFormat="false" ht="15" hidden="false" customHeight="fals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customFormat="false" ht="15" hidden="false" customHeight="fals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customFormat="false" ht="15" hidden="false" customHeight="fals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customFormat="false" ht="15" hidden="false" customHeight="fals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customFormat="false" ht="15" hidden="false" customHeight="fals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customFormat="false" ht="15" hidden="false" customHeight="fals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customFormat="false" ht="15" hidden="false" customHeight="fals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customFormat="false" ht="15" hidden="false" customHeight="fals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customFormat="false" ht="15" hidden="false" customHeight="fals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customFormat="false" ht="15" hidden="false" customHeight="fals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customFormat="false" ht="15" hidden="false" customHeight="fals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customFormat="false" ht="15" hidden="false" customHeight="fals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customFormat="false" ht="15" hidden="false" customHeight="fals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customFormat="false" ht="15" hidden="false" customHeight="fals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customFormat="false" ht="15" hidden="false" customHeight="fals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customFormat="false" ht="15" hidden="false" customHeight="fals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customFormat="false" ht="15" hidden="false" customHeight="fals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customFormat="false" ht="15" hidden="false" customHeight="fals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customFormat="false" ht="15" hidden="false" customHeight="fals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customFormat="false" ht="15" hidden="false" customHeight="fals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customFormat="false" ht="15" hidden="false" customHeight="fals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customFormat="false" ht="15" hidden="false" customHeight="fals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customFormat="false" ht="15" hidden="false" customHeight="fals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customFormat="false" ht="15" hidden="false" customHeight="fals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customFormat="false" ht="15" hidden="false" customHeight="fals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customFormat="false" ht="15" hidden="false" customHeight="fals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customFormat="false" ht="15" hidden="false" customHeight="fals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customFormat="false" ht="15" hidden="false" customHeight="fals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customFormat="false" ht="15" hidden="false" customHeight="fals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customFormat="false" ht="15" hidden="false" customHeight="fals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customFormat="false" ht="15" hidden="false" customHeight="fals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customFormat="false" ht="15" hidden="false" customHeight="fals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customFormat="false" ht="15" hidden="false" customHeight="fals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customFormat="false" ht="15" hidden="false" customHeight="fals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customFormat="false" ht="15" hidden="false" customHeight="fals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customFormat="false" ht="15" hidden="false" customHeight="fals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customFormat="false" ht="15" hidden="false" customHeight="fals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customFormat="false" ht="15" hidden="false" customHeight="fals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customFormat="false" ht="15" hidden="false" customHeight="fals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customFormat="false" ht="15" hidden="false" customHeight="fals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customFormat="false" ht="15" hidden="false" customHeight="fals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customFormat="false" ht="15" hidden="false" customHeight="fals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customFormat="false" ht="15" hidden="false" customHeight="fals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customFormat="false" ht="15" hidden="false" customHeight="fals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customFormat="false" ht="15" hidden="false" customHeight="fals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customFormat="false" ht="15" hidden="false" customHeight="fals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customFormat="false" ht="15" hidden="false" customHeight="fals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customFormat="false" ht="15" hidden="false" customHeight="fals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customFormat="false" ht="15" hidden="false" customHeight="fals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customFormat="false" ht="15" hidden="false" customHeight="fals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customFormat="false" ht="15" hidden="false" customHeight="fals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customFormat="false" ht="15" hidden="false" customHeight="fals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customFormat="false" ht="15" hidden="false" customHeight="fals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customFormat="false" ht="15" hidden="false" customHeight="fals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customFormat="false" ht="15" hidden="false" customHeight="fals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customFormat="false" ht="15" hidden="false" customHeight="fals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customFormat="false" ht="15" hidden="false" customHeight="fals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customFormat="false" ht="15" hidden="false" customHeight="fals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customFormat="false" ht="15" hidden="false" customHeight="fals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customFormat="false" ht="15" hidden="false" customHeight="fals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customFormat="false" ht="15" hidden="false" customHeight="fals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customFormat="false" ht="15" hidden="false" customHeight="fals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customFormat="false" ht="15" hidden="false" customHeight="fals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customFormat="false" ht="15" hidden="false" customHeight="fals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customFormat="false" ht="15" hidden="false" customHeight="fals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customFormat="false" ht="15" hidden="false" customHeight="fals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customFormat="false" ht="15" hidden="false" customHeight="fals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customFormat="false" ht="15" hidden="false" customHeight="fals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customFormat="false" ht="15" hidden="false" customHeight="fals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customFormat="false" ht="15" hidden="false" customHeight="fals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customFormat="false" ht="15" hidden="false" customHeight="fals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customFormat="false" ht="15" hidden="false" customHeight="fals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customFormat="false" ht="15" hidden="false" customHeight="fals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customFormat="false" ht="15" hidden="false" customHeight="fals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customFormat="false" ht="15" hidden="false" customHeight="fals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customFormat="false" ht="15" hidden="false" customHeight="fals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customFormat="false" ht="15" hidden="false" customHeight="fals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customFormat="false" ht="15" hidden="false" customHeight="fals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customFormat="false" ht="15" hidden="false" customHeight="fals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customFormat="false" ht="15" hidden="false" customHeight="fals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customFormat="false" ht="15" hidden="false" customHeight="fals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customFormat="false" ht="15" hidden="false" customHeight="fals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customFormat="false" ht="15" hidden="false" customHeight="fals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customFormat="false" ht="15" hidden="false" customHeight="fals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customFormat="false" ht="15" hidden="false" customHeight="fals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customFormat="false" ht="15" hidden="false" customHeight="fals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customFormat="false" ht="15" hidden="false" customHeight="fals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customFormat="false" ht="15" hidden="false" customHeight="fals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customFormat="false" ht="15" hidden="false" customHeight="fals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customFormat="false" ht="15" hidden="false" customHeight="fals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customFormat="false" ht="15" hidden="false" customHeight="fals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customFormat="false" ht="15" hidden="false" customHeight="fals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customFormat="false" ht="15" hidden="false" customHeight="fals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customFormat="false" ht="15" hidden="false" customHeight="fals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customFormat="false" ht="15" hidden="false" customHeight="fals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customFormat="false" ht="15" hidden="false" customHeight="fals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customFormat="false" ht="15" hidden="false" customHeight="fals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customFormat="false" ht="15" hidden="false" customHeight="fals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customFormat="false" ht="15" hidden="false" customHeight="fals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customFormat="false" ht="15" hidden="false" customHeight="fals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customFormat="false" ht="15" hidden="false" customHeight="fals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customFormat="false" ht="15" hidden="false" customHeight="fals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customFormat="false" ht="15" hidden="false" customHeight="fals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customFormat="false" ht="15" hidden="false" customHeight="fals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customFormat="false" ht="15" hidden="false" customHeight="fals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customFormat="false" ht="15" hidden="false" customHeight="fals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customFormat="false" ht="15" hidden="false" customHeight="fals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customFormat="false" ht="15" hidden="false" customHeight="fals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customFormat="false" ht="15" hidden="false" customHeight="fals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customFormat="false" ht="15" hidden="false" customHeight="fals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customFormat="false" ht="15" hidden="false" customHeight="fals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customFormat="false" ht="15" hidden="false" customHeight="fals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customFormat="false" ht="15" hidden="false" customHeight="fals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customFormat="false" ht="15" hidden="false" customHeight="fals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customFormat="false" ht="15" hidden="false" customHeight="fals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customFormat="false" ht="15" hidden="false" customHeight="fals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customFormat="false" ht="15" hidden="false" customHeight="fals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customFormat="false" ht="15" hidden="false" customHeight="fals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customFormat="false" ht="15" hidden="false" customHeight="fals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customFormat="false" ht="15" hidden="false" customHeight="fals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conditionalFormatting sqref="N1:N999">
    <cfRule type="cellIs" priority="2" operator="greaterThan" aboveAverage="0" equalAverage="0" bottom="0" percent="0" rank="0" text="" dxfId="0">
      <formula>156</formula>
    </cfRule>
  </conditionalFormatting>
  <conditionalFormatting sqref="L1:L999">
    <cfRule type="cellIs" priority="3" operator="greaterThan" aboveAverage="0" equalAverage="0" bottom="0" percent="0" rank="0" text="" dxfId="0">
      <formula>65</formula>
    </cfRule>
  </conditionalFormatting>
  <hyperlinks>
    <hyperlink ref="J5" r:id="rId1" display="sprucetip.ca"/>
    <hyperlink ref="J18" r:id="rId2" display="sprucetip.ca/"/>
    <hyperlink ref="J19" r:id="rId3" display="sprucetip.ca"/>
    <hyperlink ref="J20" r:id="rId4" display="sprucetip.ca"/>
    <hyperlink ref="J21" r:id="rId5" display="sprucetip.ca"/>
    <hyperlink ref="J22" r:id="rId6" display="sprucetip.ca"/>
    <hyperlink ref="J23" r:id="rId7" display="sprucetip.ca"/>
    <hyperlink ref="J24" r:id="rId8" display="sprucetip.ca"/>
    <hyperlink ref="J25" r:id="rId9" display="sprucetip.ca"/>
    <hyperlink ref="J26" r:id="rId10" display="sprucetip.ca"/>
    <hyperlink ref="J27" r:id="rId11" display="sprucetip.ca"/>
    <hyperlink ref="J28" r:id="rId12" display="sprucetip.ca"/>
    <hyperlink ref="J31" r:id="rId13" display="sprucetip.ca/"/>
    <hyperlink ref="J32" r:id="rId14" display="sprucetip.ca/"/>
    <hyperlink ref="J33" r:id="rId15" display="sprucetip.ca/"/>
    <hyperlink ref="J34" r:id="rId16" display="sprucetip.ca/"/>
    <hyperlink ref="J35" r:id="rId17" display="sprucetip.ca/"/>
    <hyperlink ref="J36" r:id="rId18" display="sprucetip.ca/"/>
    <hyperlink ref="J37" r:id="rId19" display="sprucetip.ca/"/>
    <hyperlink ref="J38" r:id="rId20" display="sprucetip.ca/"/>
    <hyperlink ref="J39" r:id="rId21" display="sprucetip.ca/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7.328125" defaultRowHeight="15" zeroHeight="false" outlineLevelRow="0" outlineLevelCol="0"/>
  <cols>
    <col collapsed="false" customWidth="true" hidden="false" outlineLevel="0" max="10" min="1" style="0" width="8.86"/>
  </cols>
  <sheetData>
    <row r="1" customFormat="false" ht="12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2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2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2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2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2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2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2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2" hidden="false" customHeight="tru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2" hidden="false" customHeight="tru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2" hidden="false" customHeight="tru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2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2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2" hidden="false" customHeight="tru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2" hidden="false" customHeight="tru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2" hidden="false" customHeight="tru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2" hidden="false" customHeight="tru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2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2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2" hidden="false" customHeight="tru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2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5" hidden="false" customHeight="fals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" hidden="false" customHeight="fals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5" hidden="false" customHeight="fals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" hidden="false" customHeight="fals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" hidden="false" customHeight="fals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" hidden="false" customHeight="fals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5" hidden="false" customHeight="fals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" hidden="false" customHeight="fals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" hidden="false" customHeight="fals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" hidden="false" customHeight="fals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" hidden="false" customHeight="fals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" hidden="false" customHeight="fals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" hidden="false" customHeight="fals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" hidden="false" customHeight="fals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" hidden="false" customHeight="fals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" hidden="false" customHeight="fals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" hidden="false" customHeight="fals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" hidden="false" customHeight="fals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" hidden="false" customHeight="fals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" hidden="false" customHeight="fals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" hidden="false" customHeight="fals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" hidden="false" customHeight="fals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" hidden="false" customHeight="fals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" hidden="false" customHeight="fals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" hidden="false" customHeight="fals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" hidden="false" customHeight="fals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" hidden="false" customHeight="fals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" hidden="false" customHeight="fals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" hidden="false" customHeight="fals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" hidden="false" customHeight="fals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" hidden="false" customHeight="fals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" hidden="false" customHeight="fals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" hidden="false" customHeight="fals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" hidden="false" customHeight="fals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" hidden="false" customHeight="fals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" hidden="false" customHeight="fals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" hidden="false" customHeight="fals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" hidden="false" customHeight="fals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" hidden="false" customHeight="fals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" hidden="false" customHeight="fals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" hidden="false" customHeight="fals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" hidden="false" customHeight="fals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" hidden="false" customHeight="fals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" hidden="false" customHeight="fals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" hidden="false" customHeight="fals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" hidden="false" customHeight="fals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" hidden="false" customHeight="fals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" hidden="false" customHeight="fals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" hidden="false" customHeight="fals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" hidden="false" customHeight="fals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" hidden="false" customHeight="fals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" hidden="false" customHeight="fals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" hidden="false" customHeight="fals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" hidden="false" customHeight="fals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" hidden="false" customHeight="fals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" hidden="false" customHeight="fals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" hidden="false" customHeight="fals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" hidden="false" customHeight="fals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" hidden="false" customHeight="fals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" hidden="false" customHeight="fals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" hidden="false" customHeight="fals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" hidden="false" customHeight="fals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" hidden="false" customHeight="fals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" hidden="false" customHeight="fals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" hidden="false" customHeight="fals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" hidden="false" customHeight="fals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" hidden="false" customHeight="fals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" hidden="false" customHeight="fals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" hidden="false" customHeight="fals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" hidden="false" customHeight="fals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" hidden="false" customHeight="fals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" hidden="false" customHeight="fals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" hidden="false" customHeight="fals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" hidden="false" customHeight="fals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" hidden="false" customHeight="fals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" hidden="false" customHeight="fals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" hidden="false" customHeight="fals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" hidden="false" customHeight="fals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" hidden="false" customHeight="fals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" hidden="false" customHeight="fals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" hidden="false" customHeight="fals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" hidden="false" customHeight="fals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" hidden="false" customHeight="fals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" hidden="false" customHeight="fals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" hidden="false" customHeight="fals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" hidden="false" customHeight="fals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" hidden="false" customHeight="fals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" hidden="false" customHeight="fals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" hidden="false" customHeight="fals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" hidden="false" customHeight="fals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" hidden="false" customHeight="fals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" hidden="false" customHeight="fals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" hidden="false" customHeight="fals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" hidden="false" customHeight="fals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" hidden="false" customHeight="fals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" hidden="false" customHeight="fals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" hidden="false" customHeight="fals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" hidden="false" customHeight="fals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" hidden="false" customHeight="fals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" hidden="false" customHeight="fals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" hidden="false" customHeight="fals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" hidden="false" customHeight="fals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" hidden="false" customHeight="fals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" hidden="false" customHeight="fals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" hidden="false" customHeight="fals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" hidden="false" customHeight="fals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" hidden="false" customHeight="fals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" hidden="false" customHeight="fals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" hidden="false" customHeight="fals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" hidden="false" customHeight="fals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" hidden="false" customHeight="fals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" hidden="false" customHeight="fals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" hidden="false" customHeight="fals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" hidden="false" customHeight="fals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" hidden="false" customHeight="fals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" hidden="false" customHeight="fals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" hidden="false" customHeight="fals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" hidden="false" customHeight="fals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" hidden="false" customHeight="fals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" hidden="false" customHeight="fals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" hidden="false" customHeight="fals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" hidden="false" customHeight="fals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" hidden="false" customHeight="fals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" hidden="false" customHeight="fals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" hidden="false" customHeight="fals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" hidden="false" customHeight="fals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" hidden="false" customHeight="fals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" hidden="false" customHeight="fals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" hidden="false" customHeight="fals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" hidden="false" customHeight="fals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" hidden="false" customHeight="fals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" hidden="false" customHeight="fals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" hidden="false" customHeight="fals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" hidden="false" customHeight="fals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" hidden="false" customHeight="fals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" hidden="false" customHeight="fals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" hidden="false" customHeight="fals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" hidden="false" customHeight="fals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" hidden="false" customHeight="fals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" hidden="false" customHeight="fals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" hidden="false" customHeight="fals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" hidden="false" customHeight="fals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" hidden="false" customHeight="fals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" hidden="false" customHeight="fals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" hidden="false" customHeight="fals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" hidden="false" customHeight="fals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" hidden="false" customHeight="fals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" hidden="false" customHeight="fals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" hidden="false" customHeight="fals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" hidden="false" customHeight="fals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" hidden="false" customHeight="fals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" hidden="false" customHeight="fals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" hidden="false" customHeight="fals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" hidden="false" customHeight="fals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" hidden="false" customHeight="fals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" hidden="false" customHeight="fals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" hidden="false" customHeight="fals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" hidden="false" customHeight="fals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" hidden="false" customHeight="fals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" hidden="false" customHeight="fals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" hidden="false" customHeight="fals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" hidden="false" customHeight="fals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" hidden="false" customHeight="fals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" hidden="false" customHeight="fals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" hidden="false" customHeight="fals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" hidden="false" customHeight="fals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" hidden="false" customHeight="fals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" hidden="false" customHeight="fals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" hidden="false" customHeight="fals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" hidden="false" customHeight="fals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" hidden="false" customHeight="fals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" hidden="false" customHeight="fals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" hidden="false" customHeight="fals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" hidden="false" customHeight="fals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" hidden="false" customHeight="fals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" hidden="false" customHeight="fals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" hidden="false" customHeight="fals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" hidden="false" customHeight="fals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" hidden="false" customHeight="fals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" hidden="false" customHeight="fals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" hidden="false" customHeight="fals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" hidden="false" customHeight="fals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" hidden="false" customHeight="fals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" hidden="false" customHeight="fals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" hidden="false" customHeight="fals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" hidden="false" customHeight="fals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" hidden="false" customHeight="fals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" hidden="false" customHeight="fals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" hidden="false" customHeight="fals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" hidden="false" customHeight="fals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" hidden="false" customHeight="fals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" hidden="false" customHeight="fals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" hidden="false" customHeight="fals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" hidden="false" customHeight="fals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" hidden="false" customHeight="fals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" hidden="false" customHeight="fals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" hidden="false" customHeight="fals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" hidden="false" customHeight="fals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" hidden="false" customHeight="fals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" hidden="false" customHeight="fals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" hidden="false" customHeight="fals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" hidden="false" customHeight="fals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" hidden="false" customHeight="fals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" hidden="false" customHeight="fals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" hidden="false" customHeight="fals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" hidden="false" customHeight="fals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" hidden="false" customHeight="fals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" hidden="false" customHeight="fals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" hidden="false" customHeight="fals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" hidden="false" customHeight="fals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" hidden="false" customHeight="fals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" hidden="false" customHeight="fals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" hidden="false" customHeight="fals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" hidden="false" customHeight="fals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" hidden="false" customHeight="fals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" hidden="false" customHeight="fals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" hidden="false" customHeight="fals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" hidden="false" customHeight="fals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" hidden="false" customHeight="fals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" hidden="false" customHeight="fals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" hidden="false" customHeight="fals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" hidden="false" customHeight="fals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" hidden="false" customHeight="fals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" hidden="false" customHeight="fals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" hidden="false" customHeight="fals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" hidden="false" customHeight="fals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" hidden="false" customHeight="fals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" hidden="false" customHeight="fals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" hidden="false" customHeight="fals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" hidden="false" customHeight="fals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" hidden="false" customHeight="fals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" hidden="false" customHeight="fals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" hidden="false" customHeight="fals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" hidden="false" customHeight="fals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" hidden="false" customHeight="fals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" hidden="false" customHeight="fals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" hidden="false" customHeight="fals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" hidden="false" customHeight="fals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" hidden="false" customHeight="fals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" hidden="false" customHeight="fals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" hidden="false" customHeight="fals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" hidden="false" customHeight="fals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" hidden="false" customHeight="fals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" hidden="false" customHeight="fals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" hidden="false" customHeight="fals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" hidden="false" customHeight="fals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" hidden="false" customHeight="fals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" hidden="false" customHeight="fals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" hidden="false" customHeight="fals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" hidden="false" customHeight="fals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" hidden="false" customHeight="fals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" hidden="false" customHeight="fals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" hidden="false" customHeight="fals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" hidden="false" customHeight="fals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" hidden="false" customHeight="fals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" hidden="false" customHeight="fals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" hidden="false" customHeight="fals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" hidden="false" customHeight="fals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" hidden="false" customHeight="fals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" hidden="false" customHeight="fals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" hidden="false" customHeight="fals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" hidden="false" customHeight="fals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" hidden="false" customHeight="fals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" hidden="false" customHeight="fals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" hidden="false" customHeight="fals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" hidden="false" customHeight="fals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" hidden="false" customHeight="fals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" hidden="false" customHeight="fals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" hidden="false" customHeight="fals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" hidden="false" customHeight="fals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" hidden="false" customHeight="fals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" hidden="false" customHeight="fals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" hidden="false" customHeight="fals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" hidden="false" customHeight="fals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" hidden="false" customHeight="fals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" hidden="false" customHeight="fals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" hidden="false" customHeight="fals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" hidden="false" customHeight="fals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" hidden="false" customHeight="fals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" hidden="false" customHeight="fals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" hidden="false" customHeight="fals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" hidden="false" customHeight="fals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" hidden="false" customHeight="fals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" hidden="false" customHeight="fals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" hidden="false" customHeight="fals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" hidden="false" customHeight="fals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" hidden="false" customHeight="fals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" hidden="false" customHeight="fals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" hidden="false" customHeight="fals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" hidden="false" customHeight="fals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" hidden="false" customHeight="fals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" hidden="false" customHeight="fals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" hidden="false" customHeight="fals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" hidden="false" customHeight="fals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" hidden="false" customHeight="fals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" hidden="false" customHeight="fals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" hidden="false" customHeight="fals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" hidden="false" customHeight="fals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" hidden="false" customHeight="fals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" hidden="false" customHeight="fals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" hidden="false" customHeight="fals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" hidden="false" customHeight="fals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" hidden="false" customHeight="fals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" hidden="false" customHeight="fals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" hidden="false" customHeight="fals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" hidden="false" customHeight="fals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" hidden="false" customHeight="fals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" hidden="false" customHeight="fals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" hidden="false" customHeight="fals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" hidden="false" customHeight="fals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" hidden="false" customHeight="fals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" hidden="false" customHeight="fals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" hidden="false" customHeight="fals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" hidden="false" customHeight="fals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" hidden="false" customHeight="fals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" hidden="false" customHeight="fals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" hidden="false" customHeight="fals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" hidden="false" customHeight="fals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" hidden="false" customHeight="fals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" hidden="false" customHeight="fals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" hidden="false" customHeight="fals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" hidden="false" customHeight="fals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" hidden="false" customHeight="fals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" hidden="false" customHeight="fals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" hidden="false" customHeight="fals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" hidden="false" customHeight="fals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" hidden="false" customHeight="fals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" hidden="false" customHeight="fals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" hidden="false" customHeight="fals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" hidden="false" customHeight="fals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" hidden="false" customHeight="fals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" hidden="false" customHeight="fals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" hidden="false" customHeight="fals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" hidden="false" customHeight="fals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" hidden="false" customHeight="fals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" hidden="false" customHeight="fals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" hidden="false" customHeight="fals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" hidden="false" customHeight="fals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" hidden="false" customHeight="fals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" hidden="false" customHeight="fals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" hidden="false" customHeight="fals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" hidden="false" customHeight="fals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" hidden="false" customHeight="fals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" hidden="false" customHeight="fals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" hidden="false" customHeight="fals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" hidden="false" customHeight="fals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" hidden="false" customHeight="fals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" hidden="false" customHeight="fals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" hidden="false" customHeight="fals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" hidden="false" customHeight="fals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" hidden="false" customHeight="fals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" hidden="false" customHeight="fals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" hidden="false" customHeight="fals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" hidden="false" customHeight="fals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" hidden="false" customHeight="fals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" hidden="false" customHeight="fals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" hidden="false" customHeight="fals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" hidden="false" customHeight="fals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" hidden="false" customHeight="fals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" hidden="false" customHeight="fals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" hidden="false" customHeight="fals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" hidden="false" customHeight="fals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" hidden="false" customHeight="fals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" hidden="false" customHeight="fals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" hidden="false" customHeight="fals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" hidden="false" customHeight="fals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" hidden="false" customHeight="fals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" hidden="false" customHeight="fals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" hidden="false" customHeight="fals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" hidden="false" customHeight="fals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" hidden="false" customHeight="fals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" hidden="false" customHeight="fals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" hidden="false" customHeight="fals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" hidden="false" customHeight="fals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" hidden="false" customHeight="fals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" hidden="false" customHeight="fals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" hidden="false" customHeight="fals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" hidden="false" customHeight="fals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" hidden="false" customHeight="fals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" hidden="false" customHeight="fals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" hidden="false" customHeight="fals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" hidden="false" customHeight="fals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" hidden="false" customHeight="fals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" hidden="false" customHeight="fals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" hidden="false" customHeight="fals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" hidden="false" customHeight="fals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" hidden="false" customHeight="fals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" hidden="false" customHeight="fals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" hidden="false" customHeight="fals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" hidden="false" customHeight="fals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" hidden="false" customHeight="fals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" hidden="false" customHeight="fals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" hidden="false" customHeight="fals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" hidden="false" customHeight="fals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" hidden="false" customHeight="fals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" hidden="false" customHeight="fals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" hidden="false" customHeight="fals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" hidden="false" customHeight="fals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" hidden="false" customHeight="fals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" hidden="false" customHeight="fals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" hidden="false" customHeight="fals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" hidden="false" customHeight="fals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" hidden="false" customHeight="fals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" hidden="false" customHeight="fals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" hidden="false" customHeight="fals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" hidden="false" customHeight="fals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" hidden="false" customHeight="fals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" hidden="false" customHeight="fals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" hidden="false" customHeight="fals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" hidden="false" customHeight="fals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" hidden="false" customHeight="fals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" hidden="false" customHeight="fals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" hidden="false" customHeight="fals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" hidden="false" customHeight="fals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" hidden="false" customHeight="fals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" hidden="false" customHeight="fals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" hidden="false" customHeight="fals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" hidden="false" customHeight="fals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" hidden="false" customHeight="fals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" hidden="false" customHeight="fals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" hidden="false" customHeight="fals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" hidden="false" customHeight="fals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" hidden="false" customHeight="fals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" hidden="false" customHeight="fals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" hidden="false" customHeight="fals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" hidden="false" customHeight="fals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" hidden="false" customHeight="fals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" hidden="false" customHeight="fals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" hidden="false" customHeight="fals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" hidden="false" customHeight="fals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" hidden="false" customHeight="fals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" hidden="false" customHeight="fals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" hidden="false" customHeight="fals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" hidden="false" customHeight="fals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" hidden="false" customHeight="fals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" hidden="false" customHeight="fals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" hidden="false" customHeight="fals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" hidden="false" customHeight="fals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" hidden="false" customHeight="fals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" hidden="false" customHeight="fals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" hidden="false" customHeight="fals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" hidden="false" customHeight="fals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" hidden="false" customHeight="fals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" hidden="false" customHeight="fals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" hidden="false" customHeight="fals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" hidden="false" customHeight="fals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" hidden="false" customHeight="fals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" hidden="false" customHeight="fals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" hidden="false" customHeight="fals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" hidden="false" customHeight="fals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" hidden="false" customHeight="fals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" hidden="false" customHeight="fals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" hidden="false" customHeight="fals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" hidden="false" customHeight="fals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" hidden="false" customHeight="fals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" hidden="false" customHeight="fals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" hidden="false" customHeight="fals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" hidden="false" customHeight="fals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" hidden="false" customHeight="fals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" hidden="false" customHeight="fals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" hidden="false" customHeight="fals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" hidden="false" customHeight="fals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" hidden="false" customHeight="fals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" hidden="false" customHeight="fals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" hidden="false" customHeight="fals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" hidden="false" customHeight="fals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" hidden="false" customHeight="fals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" hidden="false" customHeight="fals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" hidden="false" customHeight="fals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" hidden="false" customHeight="fals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" hidden="false" customHeight="fals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" hidden="false" customHeight="fals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" hidden="false" customHeight="fals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" hidden="false" customHeight="fals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" hidden="false" customHeight="fals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" hidden="false" customHeight="fals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" hidden="false" customHeight="fals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" hidden="false" customHeight="fals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" hidden="false" customHeight="fals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" hidden="false" customHeight="fals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" hidden="false" customHeight="fals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" hidden="false" customHeight="fals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" hidden="false" customHeight="fals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" hidden="false" customHeight="fals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" hidden="false" customHeight="fals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" hidden="false" customHeight="fals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" hidden="false" customHeight="fals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" hidden="false" customHeight="fals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" hidden="false" customHeight="fals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" hidden="false" customHeight="fals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" hidden="false" customHeight="fals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" hidden="false" customHeight="fals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" hidden="false" customHeight="fals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" hidden="false" customHeight="fals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" hidden="false" customHeight="fals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" hidden="false" customHeight="fals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" hidden="false" customHeight="fals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" hidden="false" customHeight="fals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" hidden="false" customHeight="fals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" hidden="false" customHeight="fals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" hidden="false" customHeight="fals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" hidden="false" customHeight="fals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" hidden="false" customHeight="fals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" hidden="false" customHeight="fals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" hidden="false" customHeight="fals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" hidden="false" customHeight="fals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" hidden="false" customHeight="fals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" hidden="false" customHeight="fals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" hidden="false" customHeight="fals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" hidden="false" customHeight="fals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" hidden="false" customHeight="fals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" hidden="false" customHeight="fals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" hidden="false" customHeight="fals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" hidden="false" customHeight="fals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" hidden="false" customHeight="fals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" hidden="false" customHeight="fals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" hidden="false" customHeight="fals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" hidden="false" customHeight="fals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" hidden="false" customHeight="fals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" hidden="false" customHeight="fals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" hidden="false" customHeight="fals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" hidden="false" customHeight="fals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" hidden="false" customHeight="fals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" hidden="false" customHeight="fals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" hidden="false" customHeight="fals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" hidden="false" customHeight="fals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" hidden="false" customHeight="fals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" hidden="false" customHeight="fals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" hidden="false" customHeight="fals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" hidden="false" customHeight="fals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" hidden="false" customHeight="fals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" hidden="false" customHeight="fals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" hidden="false" customHeight="fals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" hidden="false" customHeight="fals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" hidden="false" customHeight="fals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" hidden="false" customHeight="fals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" hidden="false" customHeight="fals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" hidden="false" customHeight="fals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" hidden="false" customHeight="fals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" hidden="false" customHeight="fals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" hidden="false" customHeight="fals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" hidden="false" customHeight="fals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" hidden="false" customHeight="fals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" hidden="false" customHeight="fals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" hidden="false" customHeight="fals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" hidden="false" customHeight="fals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" hidden="false" customHeight="fals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" hidden="false" customHeight="fals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" hidden="false" customHeight="fals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" hidden="false" customHeight="fals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" hidden="false" customHeight="fals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" hidden="false" customHeight="fals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" hidden="false" customHeight="fals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" hidden="false" customHeight="fals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" hidden="false" customHeight="fals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" hidden="false" customHeight="fals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" hidden="false" customHeight="fals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" hidden="false" customHeight="fals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" hidden="false" customHeight="fals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" hidden="false" customHeight="fals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" hidden="false" customHeight="fals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" hidden="false" customHeight="fals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" hidden="false" customHeight="fals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" hidden="false" customHeight="fals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" hidden="false" customHeight="fals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" hidden="false" customHeight="fals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" hidden="false" customHeight="fals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" hidden="false" customHeight="fals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" hidden="false" customHeight="fals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" hidden="false" customHeight="fals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" hidden="false" customHeight="fals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" hidden="false" customHeight="fals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" hidden="false" customHeight="fals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" hidden="false" customHeight="fals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" hidden="false" customHeight="fals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" hidden="false" customHeight="fals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" hidden="false" customHeight="fals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" hidden="false" customHeight="fals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" hidden="false" customHeight="fals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" hidden="false" customHeight="fals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" hidden="false" customHeight="fals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" hidden="false" customHeight="fals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" hidden="false" customHeight="fals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" hidden="false" customHeight="fals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" hidden="false" customHeight="fals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" hidden="false" customHeight="fals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" hidden="false" customHeight="fals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" hidden="false" customHeight="fals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" hidden="false" customHeight="fals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" hidden="false" customHeight="fals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" hidden="false" customHeight="fals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" hidden="false" customHeight="fals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" hidden="false" customHeight="fals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" hidden="false" customHeight="fals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" hidden="false" customHeight="fals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" hidden="false" customHeight="fals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" hidden="false" customHeight="fals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" hidden="false" customHeight="fals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" hidden="false" customHeight="fals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" hidden="false" customHeight="fals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" hidden="false" customHeight="fals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" hidden="false" customHeight="fals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" hidden="false" customHeight="fals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" hidden="false" customHeight="fals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" hidden="false" customHeight="fals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" hidden="false" customHeight="fals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" hidden="false" customHeight="fals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" hidden="false" customHeight="fals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" hidden="false" customHeight="fals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" hidden="false" customHeight="fals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" hidden="false" customHeight="fals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" hidden="false" customHeight="fals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" hidden="false" customHeight="fals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" hidden="false" customHeight="fals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" hidden="false" customHeight="fals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" hidden="false" customHeight="fals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" hidden="false" customHeight="fals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" hidden="false" customHeight="fals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" hidden="false" customHeight="fals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" hidden="false" customHeight="fals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" hidden="false" customHeight="fals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" hidden="false" customHeight="fals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" hidden="false" customHeight="fals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" hidden="false" customHeight="fals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" hidden="false" customHeight="fals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" hidden="false" customHeight="fals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" hidden="false" customHeight="fals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" hidden="false" customHeight="fals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" hidden="false" customHeight="fals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" hidden="false" customHeight="fals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" hidden="false" customHeight="fals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" hidden="false" customHeight="fals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" hidden="false" customHeight="fals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" hidden="false" customHeight="fals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" hidden="false" customHeight="fals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" hidden="false" customHeight="fals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" hidden="false" customHeight="fals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" hidden="false" customHeight="fals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" hidden="false" customHeight="fals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" hidden="false" customHeight="fals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" hidden="false" customHeight="fals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" hidden="false" customHeight="fals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" hidden="false" customHeight="fals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" hidden="false" customHeight="fals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" hidden="false" customHeight="fals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" hidden="false" customHeight="fals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" hidden="false" customHeight="fals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" hidden="false" customHeight="fals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" hidden="false" customHeight="fals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" hidden="false" customHeight="fals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" hidden="false" customHeight="fals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" hidden="false" customHeight="fals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" hidden="false" customHeight="fals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" hidden="false" customHeight="fals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" hidden="false" customHeight="fals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" hidden="false" customHeight="fals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" hidden="false" customHeight="fals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" hidden="false" customHeight="fals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" hidden="false" customHeight="fals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" hidden="false" customHeight="fals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" hidden="false" customHeight="fals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" hidden="false" customHeight="fals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" hidden="false" customHeight="fals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" hidden="false" customHeight="fals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" hidden="false" customHeight="fals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" hidden="false" customHeight="fals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" hidden="false" customHeight="fals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" hidden="false" customHeight="fals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" hidden="false" customHeight="fals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" hidden="false" customHeight="fals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" hidden="false" customHeight="fals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" hidden="false" customHeight="fals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" hidden="false" customHeight="fals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" hidden="false" customHeight="fals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" hidden="false" customHeight="fals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" hidden="false" customHeight="fals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" hidden="false" customHeight="fals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" hidden="false" customHeight="fals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" hidden="false" customHeight="fals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" hidden="false" customHeight="fals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" hidden="false" customHeight="fals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" hidden="false" customHeight="fals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" hidden="false" customHeight="fals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" hidden="false" customHeight="fals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" hidden="false" customHeight="fals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" hidden="false" customHeight="fals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" hidden="false" customHeight="fals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" hidden="false" customHeight="fals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" hidden="false" customHeight="fals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" hidden="false" customHeight="fals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" hidden="false" customHeight="fals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" hidden="false" customHeight="fals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" hidden="false" customHeight="fals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" hidden="false" customHeight="fals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" hidden="false" customHeight="fals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" hidden="false" customHeight="fals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" hidden="false" customHeight="fals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" hidden="false" customHeight="fals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" hidden="false" customHeight="fals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" hidden="false" customHeight="fals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" hidden="false" customHeight="fals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" hidden="false" customHeight="fals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" hidden="false" customHeight="fals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" hidden="false" customHeight="fals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" hidden="false" customHeight="fals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5" hidden="false" customHeight="fals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5" hidden="false" customHeight="fals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5" hidden="false" customHeight="fals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5" hidden="false" customHeight="fals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5" hidden="false" customHeight="fals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5" hidden="false" customHeight="fals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5" hidden="false" customHeight="fals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5" hidden="false" customHeight="fals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5" hidden="false" customHeight="fals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5" hidden="false" customHeight="fals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5" hidden="false" customHeight="fals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5" hidden="false" customHeight="fals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5" hidden="false" customHeight="fals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5" hidden="false" customHeight="fals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5" hidden="false" customHeight="fals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5" hidden="false" customHeight="fals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5" hidden="false" customHeight="fals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5" hidden="false" customHeight="fals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5" hidden="false" customHeight="fals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5" hidden="false" customHeight="fals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5" hidden="false" customHeight="fals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5" hidden="false" customHeight="fals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5" hidden="false" customHeight="fals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5" hidden="false" customHeight="fals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5" hidden="false" customHeight="fals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5" hidden="false" customHeight="fals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5" hidden="false" customHeight="fals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5" hidden="false" customHeight="fals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5" hidden="false" customHeight="fals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5" hidden="false" customHeight="fals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5" hidden="false" customHeight="fals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5" hidden="false" customHeight="fals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5" hidden="false" customHeight="fals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5" hidden="false" customHeight="fals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5" hidden="false" customHeight="fals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5" hidden="false" customHeight="fals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5" hidden="false" customHeight="fals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5" hidden="false" customHeight="fals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5" hidden="false" customHeight="fals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5" hidden="false" customHeight="fals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5" hidden="false" customHeight="fals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5" hidden="false" customHeight="fals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5" hidden="false" customHeight="fals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5" hidden="false" customHeight="fals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5" hidden="false" customHeight="fals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5" hidden="false" customHeight="fals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5" hidden="false" customHeight="fals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5" hidden="false" customHeight="fals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5" hidden="false" customHeight="fals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5" hidden="false" customHeight="fals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5" hidden="false" customHeight="fals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5" hidden="false" customHeight="fals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5" hidden="false" customHeight="fals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5" hidden="false" customHeight="fals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5" hidden="false" customHeight="fals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5" hidden="false" customHeight="fals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5" hidden="false" customHeight="fals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5" hidden="false" customHeight="fals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5" hidden="false" customHeight="fals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5" hidden="false" customHeight="fals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5" hidden="false" customHeight="fals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5" hidden="false" customHeight="fals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5" hidden="false" customHeight="fals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5" hidden="false" customHeight="fals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5" hidden="false" customHeight="fals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5" hidden="false" customHeight="fals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5" hidden="false" customHeight="fals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5" hidden="false" customHeight="fals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5" hidden="false" customHeight="fals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5" hidden="false" customHeight="fals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5" hidden="false" customHeight="fals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5" hidden="false" customHeight="fals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5" hidden="false" customHeight="fals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5" hidden="false" customHeight="fals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5" hidden="false" customHeight="fals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5" hidden="false" customHeight="fals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5" hidden="false" customHeight="fals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5" hidden="false" customHeight="fals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5" hidden="false" customHeight="fals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5" hidden="false" customHeight="fals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5" hidden="false" customHeight="fals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5" hidden="false" customHeight="fals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5" hidden="false" customHeight="fals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5" hidden="false" customHeight="fals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5" hidden="false" customHeight="fals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5" hidden="false" customHeight="fals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5" hidden="false" customHeight="fals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5" hidden="false" customHeight="fals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5" hidden="false" customHeight="fals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5" hidden="false" customHeight="fals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5" hidden="false" customHeight="fals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5" hidden="false" customHeight="fals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5" hidden="false" customHeight="fals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5" hidden="false" customHeight="fals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5" hidden="false" customHeight="fals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5" hidden="false" customHeight="fals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5" hidden="false" customHeight="fals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5" hidden="false" customHeight="fals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5" hidden="false" customHeight="fals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5" hidden="false" customHeight="fals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5" hidden="false" customHeight="fals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5" hidden="false" customHeight="fals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5" hidden="false" customHeight="fals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5" hidden="false" customHeight="fals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5" hidden="false" customHeight="fals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5" hidden="false" customHeight="fals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5" hidden="false" customHeight="fals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5" hidden="false" customHeight="fals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5" hidden="false" customHeight="fals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5" hidden="false" customHeight="fals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5" hidden="false" customHeight="fals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5" hidden="false" customHeight="fals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5" hidden="false" customHeight="fals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5" hidden="false" customHeight="fals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5" hidden="false" customHeight="fals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5" hidden="false" customHeight="fals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5" hidden="false" customHeight="fals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5" hidden="false" customHeight="fals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5" hidden="false" customHeight="fals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5" hidden="false" customHeight="fals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5" hidden="false" customHeight="fals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5" hidden="false" customHeight="fals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5" hidden="false" customHeight="fals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5" hidden="false" customHeight="fals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5" hidden="false" customHeight="fals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5" hidden="false" customHeight="fals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5" hidden="false" customHeight="fals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5" hidden="false" customHeight="fals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5" hidden="false" customHeight="fals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5" hidden="false" customHeight="fals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5" hidden="false" customHeight="fals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5" hidden="false" customHeight="fals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5" hidden="false" customHeight="fals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5" hidden="false" customHeight="fals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5" hidden="false" customHeight="fals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5" hidden="false" customHeight="fals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5" hidden="false" customHeight="fals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5" hidden="false" customHeight="fals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5" hidden="false" customHeight="fals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5" hidden="false" customHeight="fals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5" hidden="false" customHeight="fals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5" hidden="false" customHeight="fals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5" hidden="false" customHeight="fals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5" hidden="false" customHeight="fals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5" hidden="false" customHeight="fals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5" hidden="false" customHeight="fals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5" hidden="false" customHeight="fals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5" hidden="false" customHeight="fals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5" hidden="false" customHeight="fals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5" hidden="false" customHeight="fals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5" hidden="false" customHeight="fals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5" hidden="false" customHeight="fals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5" hidden="false" customHeight="fals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5" hidden="false" customHeight="fals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5" hidden="false" customHeight="fals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5" hidden="false" customHeight="fals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5" hidden="false" customHeight="fals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5" hidden="false" customHeight="fals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5" hidden="false" customHeight="fals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5" hidden="false" customHeight="fals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5" hidden="false" customHeight="fals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5" hidden="false" customHeight="fals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5" hidden="false" customHeight="fals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5" hidden="false" customHeight="fals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5" hidden="false" customHeight="fals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5" hidden="false" customHeight="fals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5" hidden="false" customHeight="fals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5" hidden="false" customHeight="fals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5" hidden="false" customHeight="fals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5" hidden="false" customHeight="fals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5" hidden="false" customHeight="fals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5" hidden="false" customHeight="fals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5" hidden="false" customHeight="fals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5" hidden="false" customHeight="fals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5" hidden="false" customHeight="fals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5" hidden="false" customHeight="fals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5" hidden="false" customHeight="fals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5" hidden="false" customHeight="fals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5" hidden="false" customHeight="fals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5" hidden="false" customHeight="fals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5" hidden="false" customHeight="fals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5" hidden="false" customHeight="fals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5" hidden="false" customHeight="fals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5" hidden="false" customHeight="fals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5" hidden="false" customHeight="fals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5" hidden="false" customHeight="fals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5" hidden="false" customHeight="fals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5" hidden="false" customHeight="fals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5" hidden="false" customHeight="fals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5" hidden="false" customHeight="fals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5" hidden="false" customHeight="fals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5" hidden="false" customHeight="fals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5" hidden="false" customHeight="fals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5" hidden="false" customHeight="fals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5" hidden="false" customHeight="fals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5" hidden="false" customHeight="fals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5" hidden="false" customHeight="fals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5" hidden="false" customHeight="fals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5" hidden="false" customHeight="fals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5" hidden="false" customHeight="fals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5" hidden="false" customHeight="fals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5" hidden="false" customHeight="fals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5" hidden="false" customHeight="fals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5" hidden="false" customHeight="fals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5" hidden="false" customHeight="fals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5" hidden="false" customHeight="fals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5" hidden="false" customHeight="fals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5" hidden="false" customHeight="fals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5" hidden="false" customHeight="fals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5" hidden="false" customHeight="fals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5" hidden="false" customHeight="fals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5" hidden="false" customHeight="fals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5" hidden="false" customHeight="fals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5" hidden="false" customHeight="fals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5" hidden="false" customHeight="fals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5" hidden="false" customHeight="fals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5" hidden="false" customHeight="fals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5" hidden="false" customHeight="fals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5" hidden="false" customHeight="fals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5" hidden="false" customHeight="fals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5" hidden="false" customHeight="fals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5" hidden="false" customHeight="fals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5" hidden="false" customHeight="fals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5" hidden="false" customHeight="fals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5" hidden="false" customHeight="fals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5" hidden="false" customHeight="fals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5" hidden="false" customHeight="fals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5" hidden="false" customHeight="fals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5" hidden="false" customHeight="fals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5" hidden="false" customHeight="fals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5" hidden="false" customHeight="fals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5" hidden="false" customHeight="fals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5" hidden="false" customHeight="fals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5" hidden="false" customHeight="fals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5" hidden="false" customHeight="fals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5" hidden="false" customHeight="fals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5" hidden="false" customHeight="fals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5" hidden="false" customHeight="fals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5" hidden="false" customHeight="fals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5" hidden="false" customHeight="fals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5" hidden="false" customHeight="fals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5" hidden="false" customHeight="fals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5" hidden="false" customHeight="fals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5" hidden="false" customHeight="fals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5" hidden="false" customHeight="fals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5" hidden="false" customHeight="fals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5" hidden="false" customHeight="fals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5" hidden="false" customHeight="fals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5" hidden="false" customHeight="fals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5" hidden="false" customHeight="fals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5" hidden="false" customHeight="fals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5" hidden="false" customHeight="fals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5" hidden="false" customHeight="fals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5" hidden="false" customHeight="fals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5" hidden="false" customHeight="fals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5" hidden="false" customHeight="fals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5" hidden="false" customHeight="fals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5" hidden="false" customHeight="fals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5" hidden="false" customHeight="fals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5" hidden="false" customHeight="fals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5" hidden="false" customHeight="fals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5" hidden="false" customHeight="fals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5" hidden="false" customHeight="fals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5" hidden="false" customHeight="fals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5" hidden="false" customHeight="fals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5" hidden="false" customHeight="fals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5" hidden="false" customHeight="fals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5" hidden="false" customHeight="fals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5" hidden="false" customHeight="fals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5" hidden="false" customHeight="fals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5" hidden="false" customHeight="fals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2021-02-23T12:50:11Z</dcterms:modified>
  <cp:revision>2</cp:revision>
  <dc:subject/>
  <dc:title/>
</cp:coreProperties>
</file>